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27795" windowHeight="12285"/>
  </bookViews>
  <sheets>
    <sheet name="hierarchical_average_cosine_857" sheetId="1" r:id="rId1"/>
  </sheets>
  <calcPr calcId="145621"/>
</workbook>
</file>

<file path=xl/calcChain.xml><?xml version="1.0" encoding="utf-8"?>
<calcChain xmlns="http://schemas.openxmlformats.org/spreadsheetml/2006/main">
  <c r="BC859" i="1" l="1"/>
  <c r="BC858" i="1"/>
  <c r="BC857" i="1"/>
  <c r="BC856" i="1"/>
  <c r="BC855" i="1"/>
  <c r="BC854" i="1"/>
  <c r="BC853" i="1"/>
  <c r="BC852" i="1"/>
  <c r="BC851" i="1"/>
  <c r="BC850" i="1"/>
  <c r="BC849" i="1"/>
  <c r="BC848" i="1"/>
  <c r="BC847" i="1"/>
  <c r="BC846" i="1"/>
  <c r="BC845" i="1"/>
  <c r="BC844" i="1"/>
  <c r="BC843" i="1"/>
  <c r="BC842" i="1"/>
  <c r="BC841" i="1"/>
  <c r="BC840" i="1"/>
  <c r="BC839" i="1"/>
  <c r="BC838" i="1"/>
  <c r="BC837" i="1"/>
  <c r="BC836" i="1"/>
  <c r="BC835" i="1"/>
  <c r="BC834" i="1"/>
  <c r="BC833" i="1"/>
  <c r="BC832" i="1"/>
  <c r="BC831" i="1"/>
  <c r="BC830" i="1"/>
  <c r="BC829" i="1"/>
  <c r="BC828" i="1"/>
  <c r="BC827" i="1"/>
  <c r="BC826" i="1"/>
  <c r="BC825" i="1"/>
  <c r="BC824" i="1"/>
  <c r="BC823" i="1"/>
  <c r="BC822" i="1"/>
  <c r="BC821" i="1"/>
  <c r="BC820" i="1"/>
  <c r="BC819" i="1"/>
  <c r="BC818" i="1"/>
  <c r="BC817" i="1"/>
  <c r="BC816" i="1"/>
  <c r="BC815" i="1"/>
  <c r="BC814" i="1"/>
  <c r="BC813" i="1"/>
  <c r="BC812" i="1"/>
  <c r="BC811" i="1"/>
  <c r="BC810" i="1"/>
  <c r="BC809" i="1"/>
  <c r="BC808" i="1"/>
  <c r="BC807" i="1"/>
  <c r="BC806" i="1"/>
  <c r="BC805" i="1"/>
  <c r="BC804" i="1"/>
  <c r="BC803" i="1"/>
  <c r="BC802" i="1"/>
  <c r="BC801" i="1"/>
  <c r="BC800" i="1"/>
  <c r="BC799" i="1"/>
  <c r="BC798" i="1"/>
  <c r="BC797" i="1"/>
  <c r="BC796" i="1"/>
  <c r="BC795" i="1"/>
  <c r="BC794" i="1"/>
  <c r="BC793" i="1"/>
  <c r="BC792" i="1"/>
  <c r="BC791" i="1"/>
  <c r="BC790" i="1"/>
  <c r="BC789" i="1"/>
  <c r="BC788" i="1"/>
  <c r="BC787" i="1"/>
  <c r="BC786" i="1"/>
  <c r="BC785" i="1"/>
  <c r="BC784" i="1"/>
  <c r="BC783" i="1"/>
  <c r="BC782" i="1"/>
  <c r="BC781" i="1"/>
  <c r="BC780" i="1"/>
  <c r="BC779" i="1"/>
  <c r="BC778" i="1"/>
  <c r="BC777" i="1"/>
  <c r="BC776" i="1"/>
  <c r="BC775" i="1"/>
  <c r="BC774" i="1"/>
  <c r="BC773" i="1"/>
  <c r="BC772" i="1"/>
  <c r="BC771" i="1"/>
  <c r="BC770" i="1"/>
  <c r="BC769" i="1"/>
  <c r="BC768" i="1"/>
  <c r="BC767" i="1"/>
  <c r="BC766" i="1"/>
  <c r="BC765" i="1"/>
  <c r="BC764" i="1"/>
  <c r="BC763" i="1"/>
  <c r="BC762" i="1"/>
  <c r="BC761" i="1"/>
  <c r="BC760" i="1"/>
  <c r="BC759" i="1"/>
  <c r="BC758" i="1"/>
  <c r="BC757" i="1"/>
  <c r="BC756" i="1"/>
  <c r="BC755" i="1"/>
  <c r="BC754" i="1"/>
  <c r="BC753" i="1"/>
  <c r="BC752" i="1"/>
  <c r="BC751" i="1"/>
  <c r="BC750" i="1"/>
  <c r="BC749" i="1"/>
  <c r="BC748" i="1"/>
  <c r="BC747" i="1"/>
  <c r="BC746" i="1"/>
  <c r="BC745" i="1"/>
  <c r="BC744" i="1"/>
  <c r="BC743" i="1"/>
  <c r="BC742" i="1"/>
  <c r="BC741" i="1"/>
  <c r="BC740" i="1"/>
  <c r="BC739" i="1"/>
  <c r="BC738" i="1"/>
  <c r="BC737" i="1"/>
  <c r="BC736" i="1"/>
  <c r="BC735" i="1"/>
  <c r="BC734" i="1"/>
  <c r="BC733" i="1"/>
  <c r="BC732" i="1"/>
  <c r="BC731" i="1"/>
  <c r="BC730" i="1"/>
  <c r="BC729" i="1"/>
  <c r="BC728" i="1"/>
  <c r="BC727" i="1"/>
  <c r="BC726" i="1"/>
  <c r="BC725" i="1"/>
  <c r="BC724" i="1"/>
  <c r="BC723" i="1"/>
  <c r="BC722" i="1"/>
  <c r="BC721" i="1"/>
  <c r="BC720" i="1"/>
  <c r="BC719" i="1"/>
  <c r="BC718" i="1"/>
  <c r="BC717" i="1"/>
  <c r="BC716" i="1"/>
  <c r="BC715" i="1"/>
  <c r="BC714" i="1"/>
  <c r="BC713" i="1"/>
  <c r="BC712" i="1"/>
  <c r="BC711" i="1"/>
  <c r="BC710" i="1"/>
  <c r="BC709" i="1"/>
  <c r="BC708" i="1"/>
  <c r="BC707" i="1"/>
  <c r="BC706" i="1"/>
  <c r="BC705" i="1"/>
  <c r="BC704" i="1"/>
  <c r="BC703" i="1"/>
  <c r="BC702" i="1"/>
  <c r="BC701" i="1"/>
  <c r="BC700" i="1"/>
  <c r="BC699" i="1"/>
  <c r="BC698" i="1"/>
  <c r="BC697" i="1"/>
  <c r="BC696" i="1"/>
  <c r="BC695" i="1"/>
  <c r="BC694" i="1"/>
  <c r="BC693" i="1"/>
  <c r="BC692" i="1"/>
  <c r="BC691" i="1"/>
  <c r="BC690" i="1"/>
  <c r="BC689" i="1"/>
  <c r="BC688" i="1"/>
  <c r="BC687" i="1"/>
  <c r="BC686" i="1"/>
  <c r="BC685" i="1"/>
  <c r="BC684" i="1"/>
  <c r="BC683" i="1"/>
  <c r="BC682" i="1"/>
  <c r="BC681" i="1"/>
  <c r="BC680" i="1"/>
  <c r="BC679" i="1"/>
  <c r="BC678" i="1"/>
  <c r="BC677" i="1"/>
  <c r="BC676" i="1"/>
  <c r="BC675" i="1"/>
  <c r="BC674" i="1"/>
  <c r="BC673" i="1"/>
  <c r="BC672" i="1"/>
  <c r="BC671" i="1"/>
  <c r="BC670" i="1"/>
  <c r="BC669" i="1"/>
  <c r="BC668" i="1"/>
  <c r="BC667" i="1"/>
  <c r="BC666" i="1"/>
  <c r="BC665" i="1"/>
  <c r="BC664" i="1"/>
  <c r="BC663" i="1"/>
  <c r="BC662" i="1"/>
  <c r="BC661" i="1"/>
  <c r="BC660" i="1"/>
  <c r="BC659" i="1"/>
  <c r="BC658" i="1"/>
  <c r="BC657" i="1"/>
  <c r="BC656" i="1"/>
  <c r="BC655" i="1"/>
  <c r="BC654" i="1"/>
  <c r="BC653" i="1"/>
  <c r="BC652" i="1"/>
  <c r="BC651" i="1"/>
  <c r="BC650" i="1"/>
  <c r="BC649" i="1"/>
  <c r="BC648" i="1"/>
  <c r="BC647" i="1"/>
  <c r="BC646" i="1"/>
  <c r="BC645" i="1"/>
  <c r="BC644" i="1"/>
  <c r="BC643" i="1"/>
  <c r="BC642" i="1"/>
  <c r="BC641" i="1"/>
  <c r="BC640" i="1"/>
  <c r="BC639" i="1"/>
  <c r="BC638" i="1"/>
  <c r="BC637" i="1"/>
  <c r="BC636" i="1"/>
  <c r="BC635" i="1"/>
  <c r="BC634" i="1"/>
  <c r="BC633" i="1"/>
  <c r="BC632" i="1"/>
  <c r="BC631" i="1"/>
  <c r="BC630" i="1"/>
  <c r="BC629" i="1"/>
  <c r="BC628" i="1"/>
  <c r="BC627" i="1"/>
  <c r="BC626" i="1"/>
  <c r="BC625" i="1"/>
  <c r="BC624" i="1"/>
  <c r="BC623" i="1"/>
  <c r="BC622" i="1"/>
  <c r="BC621" i="1"/>
  <c r="BC620" i="1"/>
  <c r="BC619" i="1"/>
  <c r="BC618" i="1"/>
  <c r="BC617" i="1"/>
  <c r="BC616" i="1"/>
  <c r="BC615" i="1"/>
  <c r="BC614" i="1"/>
  <c r="BC613" i="1"/>
  <c r="BC612" i="1"/>
  <c r="BC611" i="1"/>
  <c r="BC610" i="1"/>
  <c r="BC609" i="1"/>
  <c r="BC608" i="1"/>
  <c r="BC607" i="1"/>
  <c r="BC606" i="1"/>
  <c r="BC605" i="1"/>
  <c r="BC604" i="1"/>
  <c r="BC603" i="1"/>
  <c r="BC602" i="1"/>
  <c r="BC601" i="1"/>
  <c r="BC600" i="1"/>
  <c r="BC599" i="1"/>
  <c r="BC598" i="1"/>
  <c r="BC597" i="1"/>
  <c r="BC596" i="1"/>
  <c r="BC595" i="1"/>
  <c r="BC594" i="1"/>
  <c r="BC593" i="1"/>
  <c r="BC592" i="1"/>
  <c r="BC591" i="1"/>
  <c r="BC590" i="1"/>
  <c r="BC589" i="1"/>
  <c r="BC588" i="1"/>
  <c r="BC587" i="1"/>
  <c r="BC586" i="1"/>
  <c r="BC585" i="1"/>
  <c r="BC584" i="1"/>
  <c r="BC583" i="1"/>
  <c r="BC582" i="1"/>
  <c r="BC581" i="1"/>
  <c r="BC580" i="1"/>
  <c r="BC579" i="1"/>
  <c r="BC578" i="1"/>
  <c r="BC577" i="1"/>
  <c r="BC576" i="1"/>
  <c r="BC575" i="1"/>
  <c r="BC574" i="1"/>
  <c r="BC573" i="1"/>
  <c r="BC572" i="1"/>
  <c r="BC571" i="1"/>
  <c r="BC570" i="1"/>
  <c r="BC569" i="1"/>
  <c r="BC568" i="1"/>
  <c r="BC567" i="1"/>
  <c r="BC566" i="1"/>
  <c r="BC565" i="1"/>
  <c r="BC564" i="1"/>
  <c r="BC563" i="1"/>
  <c r="BC562" i="1"/>
  <c r="BC561" i="1"/>
  <c r="BC560" i="1"/>
  <c r="BC559" i="1"/>
  <c r="BC558" i="1"/>
  <c r="BC557" i="1"/>
  <c r="BC556" i="1"/>
  <c r="BC555" i="1"/>
  <c r="BC554" i="1"/>
  <c r="BC553" i="1"/>
  <c r="BC552" i="1"/>
  <c r="BC551" i="1"/>
  <c r="BC550" i="1"/>
  <c r="BC549" i="1"/>
  <c r="BC548" i="1"/>
  <c r="BC547" i="1"/>
  <c r="BC546" i="1"/>
  <c r="BC545" i="1"/>
  <c r="BC544" i="1"/>
  <c r="BC543" i="1"/>
  <c r="BC542" i="1"/>
  <c r="BC541" i="1"/>
  <c r="BC540" i="1"/>
  <c r="BC539" i="1"/>
  <c r="BC538" i="1"/>
  <c r="BC537" i="1"/>
  <c r="BC536" i="1"/>
  <c r="BC535" i="1"/>
  <c r="BC534" i="1"/>
  <c r="BC533" i="1"/>
  <c r="BC532" i="1"/>
  <c r="BC531" i="1"/>
  <c r="BC530" i="1"/>
  <c r="BC529" i="1"/>
  <c r="BC528" i="1"/>
  <c r="BC527" i="1"/>
  <c r="BC526" i="1"/>
  <c r="BC525" i="1"/>
  <c r="BC524" i="1"/>
  <c r="BC523" i="1"/>
  <c r="BC522" i="1"/>
  <c r="BC521" i="1"/>
  <c r="BC520" i="1"/>
  <c r="BC519" i="1"/>
  <c r="BC518" i="1"/>
  <c r="BC517" i="1"/>
  <c r="BC516" i="1"/>
  <c r="BC515" i="1"/>
  <c r="BC514" i="1"/>
  <c r="BC513" i="1"/>
  <c r="BC512" i="1"/>
  <c r="BC511" i="1"/>
  <c r="BC510" i="1"/>
  <c r="BC509" i="1"/>
  <c r="BC508" i="1"/>
  <c r="BC507" i="1"/>
  <c r="BC506" i="1"/>
  <c r="BC505" i="1"/>
  <c r="BC504" i="1"/>
  <c r="BC503" i="1"/>
  <c r="BC502" i="1"/>
  <c r="BC501" i="1"/>
  <c r="BC500" i="1"/>
  <c r="BC499" i="1"/>
  <c r="BC498" i="1"/>
  <c r="BC497" i="1"/>
  <c r="BC496" i="1"/>
  <c r="BC495" i="1"/>
  <c r="BC494" i="1"/>
  <c r="BC493" i="1"/>
  <c r="BC492" i="1"/>
  <c r="BC491" i="1"/>
  <c r="BC490" i="1"/>
  <c r="BC489" i="1"/>
  <c r="BC488" i="1"/>
  <c r="BC487" i="1"/>
  <c r="BC486" i="1"/>
  <c r="BC485" i="1"/>
  <c r="BC484" i="1"/>
  <c r="BC483" i="1"/>
  <c r="BC482" i="1"/>
  <c r="BC481" i="1"/>
  <c r="BC480" i="1"/>
  <c r="BC479" i="1"/>
  <c r="BC478" i="1"/>
  <c r="BC477" i="1"/>
  <c r="BC476" i="1"/>
  <c r="BC475" i="1"/>
  <c r="BC474" i="1"/>
  <c r="BC473" i="1"/>
  <c r="BC472" i="1"/>
  <c r="BC471" i="1"/>
  <c r="BC470" i="1"/>
  <c r="BC469" i="1"/>
  <c r="BC468" i="1"/>
  <c r="BC467" i="1"/>
  <c r="BC466" i="1"/>
  <c r="BC465" i="1"/>
  <c r="BC464" i="1"/>
  <c r="BC463" i="1"/>
  <c r="BC462" i="1"/>
  <c r="BC461" i="1"/>
  <c r="BC460" i="1"/>
  <c r="BC459" i="1"/>
  <c r="BC458" i="1"/>
  <c r="BC457" i="1"/>
  <c r="BC456" i="1"/>
  <c r="BC455" i="1"/>
  <c r="BC454" i="1"/>
  <c r="BC453" i="1"/>
  <c r="BC452" i="1"/>
  <c r="BC451" i="1"/>
  <c r="BC450" i="1"/>
  <c r="BC449" i="1"/>
  <c r="BC448" i="1"/>
  <c r="BC447" i="1"/>
  <c r="BC446" i="1"/>
  <c r="BC445" i="1"/>
  <c r="BC444" i="1"/>
  <c r="BC443" i="1"/>
  <c r="BC442" i="1"/>
  <c r="BC441" i="1"/>
  <c r="BC440" i="1"/>
  <c r="BC439" i="1"/>
  <c r="BC438" i="1"/>
  <c r="BC437" i="1"/>
  <c r="BC436" i="1"/>
  <c r="BC435" i="1"/>
  <c r="BC434" i="1"/>
  <c r="BC433" i="1"/>
  <c r="BC432" i="1"/>
  <c r="BC431" i="1"/>
  <c r="BC430" i="1"/>
  <c r="BC429" i="1"/>
  <c r="BC428" i="1"/>
  <c r="BC427" i="1"/>
  <c r="BC426" i="1"/>
  <c r="BC425" i="1"/>
  <c r="BC424" i="1"/>
  <c r="BC423" i="1"/>
  <c r="BC422" i="1"/>
  <c r="BC421" i="1"/>
  <c r="BC420" i="1"/>
  <c r="BC419" i="1"/>
  <c r="BC418" i="1"/>
  <c r="BC417" i="1"/>
  <c r="BC416" i="1"/>
  <c r="BC415" i="1"/>
  <c r="BC414" i="1"/>
  <c r="BC413" i="1"/>
  <c r="BC412" i="1"/>
  <c r="BC411" i="1"/>
  <c r="BC410" i="1"/>
  <c r="BC409" i="1"/>
  <c r="BC408" i="1"/>
  <c r="BC407" i="1"/>
  <c r="BC406" i="1"/>
  <c r="BC405" i="1"/>
  <c r="BC404" i="1"/>
  <c r="BC403" i="1"/>
  <c r="BC402" i="1"/>
  <c r="BC401" i="1"/>
  <c r="BC400" i="1"/>
  <c r="BC399" i="1"/>
  <c r="BC398" i="1"/>
  <c r="BC397" i="1"/>
  <c r="BC396" i="1"/>
  <c r="BC395" i="1"/>
  <c r="BC394" i="1"/>
  <c r="BC393" i="1"/>
  <c r="BC392" i="1"/>
  <c r="BC391" i="1"/>
  <c r="BC390" i="1"/>
  <c r="BC389" i="1"/>
  <c r="BC388" i="1"/>
  <c r="BC387" i="1"/>
  <c r="BC386" i="1"/>
  <c r="BC385" i="1"/>
  <c r="BC384" i="1"/>
  <c r="BC383" i="1"/>
  <c r="BC382" i="1"/>
  <c r="BC381" i="1"/>
  <c r="BC380" i="1"/>
  <c r="BC379" i="1"/>
  <c r="BC378" i="1"/>
  <c r="BC377" i="1"/>
  <c r="BC376" i="1"/>
  <c r="BC375" i="1"/>
  <c r="BC374" i="1"/>
  <c r="BC373" i="1"/>
  <c r="BC372" i="1"/>
  <c r="BC371" i="1"/>
  <c r="BC370" i="1"/>
  <c r="BC369" i="1"/>
  <c r="BC368" i="1"/>
  <c r="BC367" i="1"/>
  <c r="BC366" i="1"/>
  <c r="BC365" i="1"/>
  <c r="BC364" i="1"/>
  <c r="BC363" i="1"/>
  <c r="BC362" i="1"/>
  <c r="BC361" i="1"/>
  <c r="BC360" i="1"/>
  <c r="BC359" i="1"/>
  <c r="BC358" i="1"/>
  <c r="BC357" i="1"/>
  <c r="BC356" i="1"/>
  <c r="BC355" i="1"/>
  <c r="BC354" i="1"/>
  <c r="BC353" i="1"/>
  <c r="BC352" i="1"/>
  <c r="BC351" i="1"/>
  <c r="BC350" i="1"/>
  <c r="BC349" i="1"/>
  <c r="BC348" i="1"/>
  <c r="BC347" i="1"/>
  <c r="BC346" i="1"/>
  <c r="BC345" i="1"/>
  <c r="BC344" i="1"/>
  <c r="BC343" i="1"/>
  <c r="BC342" i="1"/>
  <c r="BC341" i="1"/>
  <c r="BC340" i="1"/>
  <c r="BC339" i="1"/>
  <c r="BC338" i="1"/>
  <c r="BC337" i="1"/>
  <c r="BC336" i="1"/>
  <c r="BC335" i="1"/>
  <c r="BC334" i="1"/>
  <c r="BC333" i="1"/>
  <c r="BC332" i="1"/>
  <c r="BC331" i="1"/>
  <c r="BC330" i="1"/>
  <c r="BC329" i="1"/>
  <c r="BC328" i="1"/>
  <c r="BC327" i="1"/>
  <c r="BC326" i="1"/>
  <c r="BC325" i="1"/>
  <c r="BC324" i="1"/>
  <c r="BC323" i="1"/>
  <c r="BC322" i="1"/>
  <c r="BC321" i="1"/>
  <c r="BC320" i="1"/>
  <c r="BC319" i="1"/>
  <c r="BC318" i="1"/>
  <c r="BC317" i="1"/>
  <c r="BC316" i="1"/>
  <c r="BC315" i="1"/>
  <c r="BC314" i="1"/>
  <c r="BC313" i="1"/>
  <c r="BC312" i="1"/>
  <c r="BC311" i="1"/>
  <c r="BC310" i="1"/>
  <c r="BC309" i="1"/>
  <c r="BC308" i="1"/>
  <c r="BC307" i="1"/>
  <c r="BC306" i="1"/>
  <c r="BC305" i="1"/>
  <c r="BC304" i="1"/>
  <c r="BC303" i="1"/>
  <c r="BC302" i="1"/>
  <c r="BC301" i="1"/>
  <c r="BC300" i="1"/>
  <c r="BC299" i="1"/>
  <c r="BC298" i="1"/>
  <c r="BC297" i="1"/>
  <c r="BC296" i="1"/>
  <c r="BC295" i="1"/>
  <c r="BC294" i="1"/>
  <c r="BC293" i="1"/>
  <c r="BC292" i="1"/>
  <c r="BC291" i="1"/>
  <c r="BC290" i="1"/>
  <c r="BC289" i="1"/>
  <c r="BC288" i="1"/>
  <c r="BC287" i="1"/>
  <c r="BC286" i="1"/>
  <c r="BC285" i="1"/>
  <c r="BC284" i="1"/>
  <c r="BC283" i="1"/>
  <c r="BC282" i="1"/>
  <c r="BC281" i="1"/>
  <c r="BC280" i="1"/>
  <c r="BC279" i="1"/>
  <c r="BC278" i="1"/>
  <c r="BC277" i="1"/>
  <c r="BC276" i="1"/>
  <c r="BC275" i="1"/>
  <c r="BC274" i="1"/>
  <c r="BC273" i="1"/>
  <c r="BC272" i="1"/>
  <c r="BC271" i="1"/>
  <c r="BC270" i="1"/>
  <c r="BC269" i="1"/>
  <c r="BC268" i="1"/>
  <c r="BC267" i="1"/>
  <c r="BC266" i="1"/>
  <c r="BC265" i="1"/>
  <c r="BC264" i="1"/>
  <c r="BC263" i="1"/>
  <c r="BC262" i="1"/>
  <c r="BC261" i="1"/>
  <c r="BC260" i="1"/>
  <c r="BC259" i="1"/>
  <c r="BC258" i="1"/>
  <c r="BC257" i="1"/>
  <c r="BC256" i="1"/>
  <c r="BC255" i="1"/>
  <c r="BC254" i="1"/>
  <c r="BC253" i="1"/>
  <c r="BC252" i="1"/>
  <c r="BC251" i="1"/>
  <c r="BC250" i="1"/>
  <c r="BC249" i="1"/>
  <c r="BC248" i="1"/>
  <c r="BC247" i="1"/>
  <c r="BC246" i="1"/>
  <c r="BC245" i="1"/>
  <c r="BC244" i="1"/>
  <c r="BC243" i="1"/>
  <c r="BC242" i="1"/>
  <c r="BC241" i="1"/>
  <c r="BC240" i="1"/>
  <c r="BC239" i="1"/>
  <c r="BC238" i="1"/>
  <c r="BC237" i="1"/>
  <c r="BC236" i="1"/>
  <c r="BC235" i="1"/>
  <c r="BC234" i="1"/>
  <c r="BC233" i="1"/>
  <c r="BC232" i="1"/>
  <c r="BC231" i="1"/>
  <c r="BC230" i="1"/>
  <c r="BC229" i="1"/>
  <c r="BC228" i="1"/>
  <c r="BC227" i="1"/>
  <c r="BC226" i="1"/>
  <c r="BC225" i="1"/>
  <c r="BC224" i="1"/>
  <c r="BC223" i="1"/>
  <c r="BC222" i="1"/>
  <c r="BC221" i="1"/>
  <c r="BC220" i="1"/>
  <c r="BC219" i="1"/>
  <c r="BC218" i="1"/>
  <c r="BC217" i="1"/>
  <c r="BC216" i="1"/>
  <c r="BC215" i="1"/>
  <c r="BC214" i="1"/>
  <c r="BC213" i="1"/>
  <c r="BC212" i="1"/>
  <c r="BC211" i="1"/>
  <c r="BC210" i="1"/>
  <c r="BC209" i="1"/>
  <c r="BC208" i="1"/>
  <c r="BC207" i="1"/>
  <c r="BC206" i="1"/>
  <c r="BC205" i="1"/>
  <c r="BC204" i="1"/>
  <c r="BC203" i="1"/>
  <c r="BC202" i="1"/>
  <c r="BC201" i="1"/>
  <c r="BC200" i="1"/>
  <c r="BC199" i="1"/>
  <c r="BC198" i="1"/>
  <c r="BC197" i="1"/>
  <c r="BC196" i="1"/>
  <c r="BC195" i="1"/>
  <c r="BC194" i="1"/>
  <c r="BC193" i="1"/>
  <c r="BC192" i="1"/>
  <c r="BC191" i="1"/>
  <c r="BC190" i="1"/>
  <c r="BC189" i="1"/>
  <c r="BC188" i="1"/>
  <c r="BC187" i="1"/>
  <c r="BC186" i="1"/>
  <c r="BC185" i="1"/>
  <c r="BC184" i="1"/>
  <c r="BC183" i="1"/>
  <c r="BC182" i="1"/>
  <c r="BC181" i="1"/>
  <c r="BC180" i="1"/>
  <c r="BC179" i="1"/>
  <c r="BC178" i="1"/>
  <c r="BC177" i="1"/>
  <c r="BC176" i="1"/>
  <c r="BC175" i="1"/>
  <c r="BC174" i="1"/>
  <c r="BC173" i="1"/>
  <c r="BC172" i="1"/>
  <c r="BC171" i="1"/>
  <c r="BC170" i="1"/>
  <c r="BC169" i="1"/>
  <c r="BC168" i="1"/>
  <c r="BC167" i="1"/>
  <c r="BC166" i="1"/>
  <c r="BC165" i="1"/>
  <c r="BC164" i="1"/>
  <c r="BC163" i="1"/>
  <c r="BC162" i="1"/>
  <c r="BC161" i="1"/>
  <c r="BC160" i="1"/>
  <c r="BC159" i="1"/>
  <c r="BC158" i="1"/>
  <c r="BC157" i="1"/>
  <c r="BC156" i="1"/>
  <c r="BC155" i="1"/>
  <c r="BC154" i="1"/>
  <c r="BC153" i="1"/>
  <c r="BC152" i="1"/>
  <c r="BC151" i="1"/>
  <c r="BC150" i="1"/>
  <c r="BC149" i="1"/>
  <c r="BC148" i="1"/>
  <c r="BC147" i="1"/>
  <c r="BC146" i="1"/>
  <c r="BC145" i="1"/>
  <c r="BC144" i="1"/>
  <c r="BC143" i="1"/>
  <c r="BC142" i="1"/>
  <c r="BC141" i="1"/>
  <c r="BC140" i="1"/>
  <c r="BC139" i="1"/>
  <c r="BC138" i="1"/>
  <c r="BC137" i="1"/>
  <c r="BC136" i="1"/>
  <c r="BC135" i="1"/>
  <c r="BC134" i="1"/>
  <c r="BC133" i="1"/>
  <c r="BC132" i="1"/>
  <c r="BC131" i="1"/>
  <c r="BC130" i="1"/>
  <c r="BC129" i="1"/>
  <c r="BC128" i="1"/>
  <c r="BC127" i="1"/>
  <c r="BC126" i="1"/>
  <c r="BC125" i="1"/>
  <c r="BC124" i="1"/>
  <c r="BC123" i="1"/>
  <c r="BC122" i="1"/>
  <c r="BC121" i="1"/>
  <c r="BC120" i="1"/>
  <c r="BC119" i="1"/>
  <c r="BC118" i="1"/>
  <c r="BC117" i="1"/>
  <c r="BC116" i="1"/>
  <c r="BC115" i="1"/>
  <c r="BC114" i="1"/>
  <c r="BC113" i="1"/>
  <c r="BC112" i="1"/>
  <c r="BC111" i="1"/>
  <c r="BC110" i="1"/>
  <c r="BC109" i="1"/>
  <c r="BC108" i="1"/>
  <c r="BC107" i="1"/>
  <c r="BC106" i="1"/>
  <c r="BC105" i="1"/>
  <c r="BC104" i="1"/>
  <c r="BC103" i="1"/>
  <c r="BC102" i="1"/>
  <c r="BC101" i="1"/>
  <c r="BC100" i="1"/>
  <c r="BC99" i="1"/>
  <c r="BC98" i="1"/>
  <c r="BC97" i="1"/>
  <c r="BC96" i="1"/>
  <c r="BC95" i="1"/>
  <c r="BC94" i="1"/>
  <c r="BC93" i="1"/>
  <c r="BC92" i="1"/>
  <c r="BC91" i="1"/>
  <c r="BC90" i="1"/>
  <c r="BC89" i="1"/>
  <c r="BC88" i="1"/>
  <c r="BC87" i="1"/>
  <c r="BC86" i="1"/>
  <c r="BC85" i="1"/>
  <c r="BC84" i="1"/>
  <c r="BC83" i="1"/>
  <c r="BC82" i="1"/>
  <c r="BC81" i="1"/>
  <c r="BC80" i="1"/>
  <c r="BC79" i="1"/>
  <c r="BC78" i="1"/>
  <c r="BC77" i="1"/>
  <c r="BC76" i="1"/>
  <c r="BC75" i="1"/>
  <c r="BC74" i="1"/>
  <c r="BC73" i="1"/>
  <c r="BC72" i="1"/>
  <c r="BC71" i="1"/>
  <c r="BC70" i="1"/>
  <c r="BC69" i="1"/>
  <c r="BC68" i="1"/>
  <c r="BC67" i="1"/>
  <c r="BC66" i="1"/>
  <c r="BC65" i="1"/>
  <c r="BC64" i="1"/>
  <c r="BC63" i="1"/>
  <c r="BC62" i="1"/>
  <c r="BC61" i="1"/>
  <c r="BC60" i="1"/>
  <c r="BC59" i="1"/>
  <c r="BC58" i="1"/>
  <c r="BC57" i="1"/>
  <c r="BC56" i="1"/>
  <c r="BC55" i="1"/>
  <c r="BC54" i="1"/>
  <c r="BC53" i="1"/>
  <c r="BC52" i="1"/>
  <c r="BC51" i="1"/>
  <c r="BC50" i="1"/>
  <c r="BC49" i="1"/>
  <c r="BC48" i="1"/>
  <c r="BC47" i="1"/>
  <c r="BC46" i="1"/>
  <c r="BC45" i="1"/>
  <c r="BC44" i="1"/>
  <c r="BC43" i="1"/>
  <c r="BC42" i="1"/>
  <c r="BC41" i="1"/>
  <c r="BC40" i="1"/>
  <c r="BC39" i="1"/>
  <c r="BC38" i="1"/>
  <c r="BC37" i="1"/>
  <c r="BC36" i="1"/>
  <c r="BC35" i="1"/>
  <c r="BC34" i="1"/>
  <c r="BC33" i="1"/>
  <c r="BC32" i="1"/>
  <c r="BC31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7" i="1"/>
  <c r="BC6" i="1"/>
  <c r="BC5" i="1"/>
  <c r="BC4" i="1"/>
  <c r="BC3" i="1"/>
</calcChain>
</file>

<file path=xl/sharedStrings.xml><?xml version="1.0" encoding="utf-8"?>
<sst xmlns="http://schemas.openxmlformats.org/spreadsheetml/2006/main" count="1185" uniqueCount="1185">
  <si>
    <t>総数</t>
  </si>
  <si>
    <t>男</t>
  </si>
  <si>
    <t>女</t>
  </si>
  <si>
    <t>月</t>
  </si>
  <si>
    <t>町名</t>
  </si>
  <si>
    <t>区分</t>
  </si>
  <si>
    <t>緯度</t>
  </si>
  <si>
    <t>経度</t>
  </si>
  <si>
    <t>年</t>
  </si>
  <si>
    <t>電話番号</t>
  </si>
  <si>
    <t>所在地</t>
  </si>
  <si>
    <t>年齢</t>
  </si>
  <si>
    <t>年度</t>
  </si>
  <si>
    <t>男[人]</t>
  </si>
  <si>
    <t>女[人]</t>
  </si>
  <si>
    <t>名称</t>
  </si>
  <si>
    <t>計</t>
  </si>
  <si>
    <t>住所</t>
  </si>
  <si>
    <t>世帯数</t>
  </si>
  <si>
    <t>備考</t>
  </si>
  <si>
    <t>性別</t>
  </si>
  <si>
    <t>郵便番号</t>
  </si>
  <si>
    <t>合計</t>
  </si>
  <si>
    <t>人口総数[人]</t>
  </si>
  <si>
    <t>年齢[歳]</t>
  </si>
  <si>
    <t>順位</t>
  </si>
  <si>
    <t>測定時刻</t>
  </si>
  <si>
    <t>﻿年</t>
  </si>
  <si>
    <t>施設名</t>
  </si>
  <si>
    <t>世帯数[世帯]</t>
  </si>
  <si>
    <t>項目</t>
  </si>
  <si>
    <t>都道府県名</t>
  </si>
  <si>
    <t>日</t>
  </si>
  <si>
    <t>市町村名</t>
  </si>
  <si>
    <t>地区</t>
  </si>
  <si>
    <t>類型</t>
  </si>
  <si>
    <t>地域</t>
  </si>
  <si>
    <t>気温</t>
  </si>
  <si>
    <t>種別</t>
  </si>
  <si>
    <t>人口（女）</t>
  </si>
  <si>
    <t>人口（男）</t>
  </si>
  <si>
    <t>全国地方公共団体コード</t>
  </si>
  <si>
    <t>その他</t>
  </si>
  <si>
    <t>区名</t>
  </si>
  <si>
    <t>﻿年月日</t>
  </si>
  <si>
    <t>品目</t>
  </si>
  <si>
    <t>町丁目</t>
  </si>
  <si>
    <t>No</t>
  </si>
  <si>
    <t>年[西暦]</t>
  </si>
  <si>
    <t>URL</t>
  </si>
  <si>
    <t>FAX番号</t>
  </si>
  <si>
    <t>合計[人]</t>
  </si>
  <si>
    <t>施設名称</t>
  </si>
  <si>
    <t>年次</t>
  </si>
  <si>
    <t>行政区名</t>
  </si>
  <si>
    <t>番号</t>
  </si>
  <si>
    <t>単位</t>
  </si>
  <si>
    <t>全体</t>
  </si>
  <si>
    <t>大字名</t>
  </si>
  <si>
    <t>地区名</t>
  </si>
  <si>
    <t>﻿年[西暦]</t>
  </si>
  <si>
    <t>大字コード</t>
  </si>
  <si>
    <t>電話</t>
  </si>
  <si>
    <t>無回答</t>
  </si>
  <si>
    <t>調査年</t>
  </si>
  <si>
    <t>年[和暦]</t>
  </si>
  <si>
    <t>タイトル</t>
  </si>
  <si>
    <t>総数[人]</t>
  </si>
  <si>
    <t>備考2</t>
  </si>
  <si>
    <t>備考1</t>
  </si>
  <si>
    <t>ライセンス</t>
  </si>
  <si>
    <t>分類2</t>
  </si>
  <si>
    <t>№</t>
  </si>
  <si>
    <t>定員</t>
  </si>
  <si>
    <t>事業所数</t>
  </si>
  <si>
    <t>年月日</t>
  </si>
  <si>
    <t>﻿全国地方公共団体コード</t>
  </si>
  <si>
    <t>ファイル名</t>
  </si>
  <si>
    <t>人口</t>
  </si>
  <si>
    <t>曜日</t>
  </si>
  <si>
    <t>金額</t>
  </si>
  <si>
    <t>摘要</t>
  </si>
  <si>
    <t>A2</t>
  </si>
  <si>
    <t>人口（総数）</t>
  </si>
  <si>
    <t>外国人</t>
  </si>
  <si>
    <t>町丁名</t>
  </si>
  <si>
    <t>日本人</t>
  </si>
  <si>
    <t>FAX</t>
  </si>
  <si>
    <t>和暦</t>
  </si>
  <si>
    <t>市区町村名</t>
  </si>
  <si>
    <t>分類</t>
  </si>
  <si>
    <t>数量</t>
  </si>
  <si>
    <t>西暦</t>
  </si>
  <si>
    <t>訪問型独自サービスⅠ</t>
  </si>
  <si>
    <t>識別値</t>
  </si>
  <si>
    <t>単価</t>
  </si>
  <si>
    <t>ふりがな</t>
  </si>
  <si>
    <t>NO</t>
  </si>
  <si>
    <t>種類</t>
  </si>
  <si>
    <t>保健所</t>
  </si>
  <si>
    <t>市町村</t>
  </si>
  <si>
    <t>生年月日</t>
  </si>
  <si>
    <t>年度（西暦）</t>
  </si>
  <si>
    <t>﻿区分</t>
  </si>
  <si>
    <t>平均年齢</t>
  </si>
  <si>
    <t>総人口</t>
  </si>
  <si>
    <t>名称_カナ</t>
  </si>
  <si>
    <t>風向</t>
  </si>
  <si>
    <t>ホームページURL</t>
  </si>
  <si>
    <t>事業所名</t>
  </si>
  <si>
    <t>従業者数</t>
  </si>
  <si>
    <t>件数</t>
  </si>
  <si>
    <t>年度（和暦）</t>
  </si>
  <si>
    <t>団体コード</t>
  </si>
  <si>
    <t>開館時間</t>
  </si>
  <si>
    <t>駐車場</t>
  </si>
  <si>
    <t>生ごみ</t>
  </si>
  <si>
    <t>燃やすごみ</t>
  </si>
  <si>
    <t>説明</t>
  </si>
  <si>
    <t>施設所在地</t>
  </si>
  <si>
    <t>TEL</t>
  </si>
  <si>
    <t>区</t>
  </si>
  <si>
    <t>男性</t>
  </si>
  <si>
    <t>月別</t>
  </si>
  <si>
    <t>休館日</t>
  </si>
  <si>
    <t>E-mail</t>
  </si>
  <si>
    <t>許可番号</t>
  </si>
  <si>
    <t>女性</t>
  </si>
  <si>
    <t>人口（計）</t>
  </si>
  <si>
    <t>合計（人）</t>
  </si>
  <si>
    <t>会計名</t>
  </si>
  <si>
    <t>リンク</t>
  </si>
  <si>
    <t>設置者名</t>
  </si>
  <si>
    <t>計[人]</t>
  </si>
  <si>
    <t>日本人世帯数</t>
  </si>
  <si>
    <t>外国人世帯数</t>
  </si>
  <si>
    <t>不詳</t>
  </si>
  <si>
    <t>x</t>
  </si>
  <si>
    <t>Y座標</t>
  </si>
  <si>
    <t>X座標</t>
  </si>
  <si>
    <t>学校名</t>
  </si>
  <si>
    <t>項番</t>
  </si>
  <si>
    <t>ID</t>
  </si>
  <si>
    <t>製造業</t>
  </si>
  <si>
    <t>月日</t>
  </si>
  <si>
    <t>よみ</t>
  </si>
  <si>
    <t>業種</t>
  </si>
  <si>
    <t>基準日</t>
  </si>
  <si>
    <t>款</t>
  </si>
  <si>
    <t>内容</t>
  </si>
  <si>
    <t>開設年月日</t>
  </si>
  <si>
    <t>市区町村コード</t>
  </si>
  <si>
    <t>新潟県</t>
  </si>
  <si>
    <t>男（人）</t>
  </si>
  <si>
    <t>女（人）</t>
  </si>
  <si>
    <t>ホームページ</t>
  </si>
  <si>
    <t>項</t>
  </si>
  <si>
    <t>連絡先</t>
  </si>
  <si>
    <t>施設種別</t>
  </si>
  <si>
    <t>病院名</t>
  </si>
  <si>
    <t>科目</t>
  </si>
  <si>
    <t>場所</t>
  </si>
  <si>
    <t>設置主体</t>
  </si>
  <si>
    <t>連絡先名称</t>
  </si>
  <si>
    <t>団体名</t>
  </si>
  <si>
    <t>通称</t>
  </si>
  <si>
    <t>町・地区名</t>
  </si>
  <si>
    <t>目</t>
  </si>
  <si>
    <t>事業所所在地</t>
  </si>
  <si>
    <t>節</t>
  </si>
  <si>
    <t>受入年齢</t>
  </si>
  <si>
    <t>建設業</t>
  </si>
  <si>
    <t>住所表記</t>
  </si>
  <si>
    <t>行</t>
  </si>
  <si>
    <t>細節</t>
  </si>
  <si>
    <t>氏名</t>
  </si>
  <si>
    <t>指定年月日</t>
  </si>
  <si>
    <t>福島県</t>
  </si>
  <si>
    <t>投票者数（男）</t>
  </si>
  <si>
    <t>投票者数（女）</t>
  </si>
  <si>
    <t>投票区</t>
  </si>
  <si>
    <t>総世帯数[世帯]</t>
  </si>
  <si>
    <t>産業</t>
  </si>
  <si>
    <t>全国</t>
  </si>
  <si>
    <t>事業所番号</t>
  </si>
  <si>
    <t>市名</t>
  </si>
  <si>
    <t>北海道</t>
  </si>
  <si>
    <t>鉱業</t>
  </si>
  <si>
    <t>採取日</t>
  </si>
  <si>
    <t>料金</t>
  </si>
  <si>
    <t>区分2</t>
  </si>
  <si>
    <t>Fax番号</t>
  </si>
  <si>
    <t>区分1</t>
  </si>
  <si>
    <t>小分類</t>
  </si>
  <si>
    <t>学級数</t>
  </si>
  <si>
    <t>施設種類</t>
  </si>
  <si>
    <t>トン数</t>
  </si>
  <si>
    <t>執行年月日</t>
  </si>
  <si>
    <t>人口密度</t>
  </si>
  <si>
    <t>概略</t>
  </si>
  <si>
    <t>写真</t>
  </si>
  <si>
    <t>開始時間</t>
  </si>
  <si>
    <t>構成比</t>
  </si>
  <si>
    <t>メールアドレス</t>
  </si>
  <si>
    <t>休業日</t>
  </si>
  <si>
    <t>路線名</t>
  </si>
  <si>
    <t>終了時間</t>
  </si>
  <si>
    <t>時刻</t>
  </si>
  <si>
    <t>X</t>
  </si>
  <si>
    <t>利用可能時間</t>
  </si>
  <si>
    <t>地域名</t>
  </si>
  <si>
    <t>方書</t>
  </si>
  <si>
    <t>担当課</t>
  </si>
  <si>
    <t>学校数</t>
  </si>
  <si>
    <t>Webサイト</t>
  </si>
  <si>
    <t>利用料金</t>
  </si>
  <si>
    <t>No.</t>
  </si>
  <si>
    <t>ジャンル1</t>
  </si>
  <si>
    <t>ジャンル2</t>
  </si>
  <si>
    <t>行政区</t>
  </si>
  <si>
    <t>時間</t>
  </si>
  <si>
    <t>茨城県</t>
  </si>
  <si>
    <t>面積</t>
  </si>
  <si>
    <t>東京都</t>
  </si>
  <si>
    <t>設置場所</t>
  </si>
  <si>
    <t>人口総数</t>
  </si>
  <si>
    <t>投票率</t>
  </si>
  <si>
    <t>世帯人員</t>
  </si>
  <si>
    <t>会計</t>
  </si>
  <si>
    <t>総計</t>
  </si>
  <si>
    <t>産業分類</t>
  </si>
  <si>
    <t>最終更新日</t>
  </si>
  <si>
    <t>投票区名</t>
  </si>
  <si>
    <t>施設の名称</t>
  </si>
  <si>
    <t>産業中分類</t>
  </si>
  <si>
    <t>コメント</t>
  </si>
  <si>
    <t>農業</t>
  </si>
  <si>
    <t>当日有権者数</t>
  </si>
  <si>
    <t>営業所所在地</t>
  </si>
  <si>
    <t>休園日</t>
  </si>
  <si>
    <t>営業者氏名</t>
  </si>
  <si>
    <t>﻿年齢</t>
  </si>
  <si>
    <t>カテゴリ</t>
  </si>
  <si>
    <t>商業</t>
  </si>
  <si>
    <t>音</t>
  </si>
  <si>
    <t>許可年月日</t>
  </si>
  <si>
    <t>ＦＡＸ番号</t>
  </si>
  <si>
    <t>施設数</t>
  </si>
  <si>
    <t>id</t>
  </si>
  <si>
    <t>敷地面積</t>
  </si>
  <si>
    <t>豚</t>
  </si>
  <si>
    <t>法人名</t>
  </si>
  <si>
    <t>営業時間</t>
  </si>
  <si>
    <t>件名</t>
  </si>
  <si>
    <t>代表者名</t>
  </si>
  <si>
    <t>得票数</t>
  </si>
  <si>
    <t>大分類</t>
  </si>
  <si>
    <t>施設区分</t>
  </si>
  <si>
    <t>授乳室</t>
  </si>
  <si>
    <t>指数</t>
  </si>
  <si>
    <t>世帯数（世帯）</t>
  </si>
  <si>
    <t>市町名</t>
  </si>
  <si>
    <t>情報通信業</t>
  </si>
  <si>
    <t>投票者数（計）</t>
  </si>
  <si>
    <t>Y</t>
  </si>
  <si>
    <t>用途</t>
  </si>
  <si>
    <t>農林水産業</t>
  </si>
  <si>
    <t>青森県</t>
  </si>
  <si>
    <t>神奈川県</t>
  </si>
  <si>
    <t>給食</t>
  </si>
  <si>
    <t>数</t>
  </si>
  <si>
    <t>岩手県</t>
  </si>
  <si>
    <t>愛知県</t>
  </si>
  <si>
    <t>鹿児島県</t>
  </si>
  <si>
    <t>平均</t>
  </si>
  <si>
    <t>投票所</t>
  </si>
  <si>
    <t>回数</t>
  </si>
  <si>
    <t>都市名</t>
  </si>
  <si>
    <t>わからない</t>
  </si>
  <si>
    <t>施設長名</t>
  </si>
  <si>
    <t>オストメイト対応トイレ</t>
  </si>
  <si>
    <t>スロープ</t>
  </si>
  <si>
    <t>ベビーキープ</t>
  </si>
  <si>
    <t>事業種別</t>
  </si>
  <si>
    <t>事務局</t>
  </si>
  <si>
    <t>管理者</t>
  </si>
  <si>
    <t>年月</t>
  </si>
  <si>
    <t>千葉県</t>
  </si>
  <si>
    <t>漁業</t>
  </si>
  <si>
    <t>たばこ</t>
  </si>
  <si>
    <t>データ形式</t>
  </si>
  <si>
    <t>65歳〜</t>
  </si>
  <si>
    <t>投票率（男）</t>
  </si>
  <si>
    <t>投票率（女）</t>
  </si>
  <si>
    <t>群馬県</t>
  </si>
  <si>
    <t>福井県</t>
  </si>
  <si>
    <t>静岡県</t>
  </si>
  <si>
    <t>和歌山県</t>
  </si>
  <si>
    <t>宮崎県</t>
  </si>
  <si>
    <t>予算額</t>
  </si>
  <si>
    <t>所管</t>
  </si>
  <si>
    <t>従業者数（人）</t>
  </si>
  <si>
    <t>施設</t>
  </si>
  <si>
    <t>診療科目</t>
  </si>
  <si>
    <t>宮城県</t>
  </si>
  <si>
    <t>秋田県</t>
  </si>
  <si>
    <t>山形県</t>
  </si>
  <si>
    <t>栃木県</t>
  </si>
  <si>
    <t>埼玉県</t>
  </si>
  <si>
    <t>山梨県</t>
  </si>
  <si>
    <t>大阪府</t>
  </si>
  <si>
    <t>愛媛県</t>
  </si>
  <si>
    <t>福岡県</t>
  </si>
  <si>
    <t>沖縄県</t>
  </si>
  <si>
    <t>事業所名称</t>
  </si>
  <si>
    <t>設置者</t>
  </si>
  <si>
    <t>構造</t>
  </si>
  <si>
    <t>開設者</t>
  </si>
  <si>
    <t>区分１</t>
  </si>
  <si>
    <t>林業</t>
  </si>
  <si>
    <t>整理番号</t>
  </si>
  <si>
    <t>製造品出荷額等</t>
  </si>
  <si>
    <t>生徒数</t>
  </si>
  <si>
    <t>総面積</t>
  </si>
  <si>
    <t>公務</t>
  </si>
  <si>
    <t>中分類</t>
  </si>
  <si>
    <t>施設分類</t>
  </si>
  <si>
    <t>法人番号</t>
  </si>
  <si>
    <t>事業所郵便番号</t>
  </si>
  <si>
    <t>中国</t>
  </si>
  <si>
    <t>施設電話番号</t>
  </si>
  <si>
    <t>FID</t>
  </si>
  <si>
    <t>年齢（歳）</t>
  </si>
  <si>
    <t>総</t>
  </si>
  <si>
    <t>所管課</t>
  </si>
  <si>
    <t>都道府県コード又は市区町村コード</t>
  </si>
  <si>
    <t>所属</t>
  </si>
  <si>
    <t>サービス業</t>
  </si>
  <si>
    <t>現金給与総額</t>
  </si>
  <si>
    <t>原材料使用額等</t>
  </si>
  <si>
    <t>不動産業</t>
  </si>
  <si>
    <t>候補者氏名</t>
  </si>
  <si>
    <t>日付</t>
  </si>
  <si>
    <t>従業者数（総数）</t>
  </si>
  <si>
    <t>世帯</t>
  </si>
  <si>
    <t>金融・保険</t>
  </si>
  <si>
    <t>ランク</t>
  </si>
  <si>
    <t>小計</t>
  </si>
  <si>
    <t>品名</t>
  </si>
  <si>
    <t>入所者数</t>
  </si>
  <si>
    <t>１世帯当たり人員</t>
  </si>
  <si>
    <t>事務用品</t>
  </si>
  <si>
    <t>設置年月日</t>
  </si>
  <si>
    <t>利用可能曜日</t>
  </si>
  <si>
    <t>携帯電話</t>
  </si>
  <si>
    <t>届出番号</t>
  </si>
  <si>
    <t>受付時間</t>
  </si>
  <si>
    <t>不明</t>
  </si>
  <si>
    <t>営業所電話番号</t>
  </si>
  <si>
    <t>中央</t>
  </si>
  <si>
    <t>認可年月日</t>
  </si>
  <si>
    <t>粗付加価値額</t>
  </si>
  <si>
    <t>人員</t>
  </si>
  <si>
    <t>肢体不自由</t>
  </si>
  <si>
    <t>サービスの種類</t>
  </si>
  <si>
    <t>休日保育</t>
  </si>
  <si>
    <t>﻿名称</t>
  </si>
  <si>
    <t>投票者数</t>
  </si>
  <si>
    <t>会場</t>
  </si>
  <si>
    <t>業態</t>
  </si>
  <si>
    <t>定休日</t>
  </si>
  <si>
    <t>延長</t>
  </si>
  <si>
    <t>登録番号</t>
  </si>
  <si>
    <t>死亡</t>
  </si>
  <si>
    <t>駐輪場</t>
  </si>
  <si>
    <t>読み</t>
  </si>
  <si>
    <t>﻿分類</t>
  </si>
  <si>
    <t>﻿施設名</t>
  </si>
  <si>
    <t>歯科</t>
  </si>
  <si>
    <t>中</t>
  </si>
  <si>
    <t>バス</t>
  </si>
  <si>
    <t>難聴</t>
  </si>
  <si>
    <t>開所時刻</t>
  </si>
  <si>
    <t>結核</t>
  </si>
  <si>
    <t>単位数</t>
  </si>
  <si>
    <t>算定単位</t>
  </si>
  <si>
    <t>支給限度額対象区分</t>
  </si>
  <si>
    <t>給付率</t>
  </si>
  <si>
    <t>利用者負担額</t>
  </si>
  <si>
    <t>割合(%)</t>
  </si>
  <si>
    <t>年齢別</t>
  </si>
  <si>
    <t>路線番号</t>
  </si>
  <si>
    <t>利用可能日時特記事項</t>
  </si>
  <si>
    <t>開催回数</t>
  </si>
  <si>
    <t>検体数</t>
  </si>
  <si>
    <t>区分２</t>
  </si>
  <si>
    <t>運輸業</t>
  </si>
  <si>
    <t>医療・福祉</t>
  </si>
  <si>
    <t>ページタイトル</t>
  </si>
  <si>
    <t>閉所時刻</t>
  </si>
  <si>
    <t>完全失業者</t>
  </si>
  <si>
    <t>適用開始年月</t>
  </si>
  <si>
    <t>適用終了年月</t>
  </si>
  <si>
    <t>事業対象者実施区分</t>
  </si>
  <si>
    <t>作成年月日</t>
  </si>
  <si>
    <t>従業者数［人］</t>
  </si>
  <si>
    <t>条件</t>
  </si>
  <si>
    <t>調査年月日</t>
  </si>
  <si>
    <t>大</t>
  </si>
  <si>
    <t>相談件数</t>
  </si>
  <si>
    <t>死者</t>
  </si>
  <si>
    <t>市部</t>
  </si>
  <si>
    <t>郡部</t>
  </si>
  <si>
    <t>電気・ガス・熱供給・水道業</t>
  </si>
  <si>
    <t>サービス種類コード</t>
  </si>
  <si>
    <t>サービス項目コード</t>
  </si>
  <si>
    <t>国保連合会委託区分</t>
  </si>
  <si>
    <t>産地</t>
  </si>
  <si>
    <t>男女別</t>
  </si>
  <si>
    <t>実施日</t>
  </si>
  <si>
    <t>受診者数</t>
  </si>
  <si>
    <t>検査項目</t>
  </si>
  <si>
    <t>年間商品販売額</t>
  </si>
  <si>
    <t>複合サービス事業</t>
  </si>
  <si>
    <t>サービス業（他に分類されないもの）</t>
  </si>
  <si>
    <t>分類不能の産業</t>
  </si>
  <si>
    <t>投票区番号</t>
  </si>
  <si>
    <t>用途地域</t>
  </si>
  <si>
    <t>事業所数（総数）</t>
  </si>
  <si>
    <t>金額（千円）</t>
  </si>
  <si>
    <t>﻿番号</t>
  </si>
  <si>
    <t>内線番号</t>
  </si>
  <si>
    <t>業者名</t>
  </si>
  <si>
    <t>予算現額</t>
  </si>
  <si>
    <t>年代</t>
  </si>
  <si>
    <t>連絡先電話番号</t>
  </si>
  <si>
    <t>店名</t>
  </si>
  <si>
    <t>り災人員</t>
  </si>
  <si>
    <t>サービス名称</t>
  </si>
  <si>
    <t>制限日数・回数</t>
  </si>
  <si>
    <t>利用時間</t>
  </si>
  <si>
    <t>営業所名称</t>
  </si>
  <si>
    <t>管理者名</t>
  </si>
  <si>
    <t>精神科</t>
  </si>
  <si>
    <t>定員(人)</t>
  </si>
  <si>
    <t>戸数</t>
  </si>
  <si>
    <t>入院</t>
  </si>
  <si>
    <t>畜産</t>
  </si>
  <si>
    <t>運営主体</t>
  </si>
  <si>
    <t>税目</t>
  </si>
  <si>
    <t>調定額</t>
  </si>
  <si>
    <t>算定回数制限期間</t>
  </si>
  <si>
    <t>工事種別</t>
  </si>
  <si>
    <t>﻿年度</t>
  </si>
  <si>
    <t>党派名</t>
  </si>
  <si>
    <t>西暦[年]</t>
  </si>
  <si>
    <t>ペットボトル</t>
  </si>
  <si>
    <t>事業名</t>
  </si>
  <si>
    <t>実施機関</t>
  </si>
  <si>
    <t>受診率</t>
  </si>
  <si>
    <t>割合（％）</t>
  </si>
  <si>
    <t>枝番</t>
  </si>
  <si>
    <t>位置</t>
  </si>
  <si>
    <t>号</t>
  </si>
  <si>
    <t>収入済額</t>
  </si>
  <si>
    <t>個人</t>
  </si>
  <si>
    <t>構成比(%)</t>
  </si>
  <si>
    <t>駅名</t>
  </si>
  <si>
    <t>代表者氏名</t>
  </si>
  <si>
    <t>日付備考</t>
  </si>
  <si>
    <t>児童数</t>
  </si>
  <si>
    <t>タグ</t>
  </si>
  <si>
    <t>概要</t>
  </si>
  <si>
    <t>箇所数</t>
  </si>
  <si>
    <t>一般</t>
  </si>
  <si>
    <t>証記載保険者番号</t>
  </si>
  <si>
    <t>面積[平方キロメートル]</t>
  </si>
  <si>
    <t>敷地面積[㎡]</t>
  </si>
  <si>
    <t>設置年度</t>
  </si>
  <si>
    <t>曜</t>
  </si>
  <si>
    <t>対象</t>
  </si>
  <si>
    <t>乗用車</t>
  </si>
  <si>
    <t>普通</t>
  </si>
  <si>
    <t>日程</t>
  </si>
  <si>
    <t>停留所名</t>
  </si>
  <si>
    <t>健康診査</t>
  </si>
  <si>
    <t>総数（女）</t>
  </si>
  <si>
    <t>登録日</t>
  </si>
  <si>
    <t>予備項目</t>
  </si>
  <si>
    <t>自動車</t>
  </si>
  <si>
    <t>人</t>
  </si>
  <si>
    <t>測定日</t>
  </si>
  <si>
    <t>不動産</t>
  </si>
  <si>
    <t>医薬品</t>
  </si>
  <si>
    <t>職種</t>
  </si>
  <si>
    <t>部門</t>
  </si>
  <si>
    <t>医療機関名</t>
  </si>
  <si>
    <t>延長保育</t>
  </si>
  <si>
    <t>一時預かり</t>
  </si>
  <si>
    <t>公園名</t>
  </si>
  <si>
    <t>バリアフリー情報</t>
  </si>
  <si>
    <t>開催日</t>
  </si>
  <si>
    <t>学校種別</t>
  </si>
  <si>
    <t>投票所名</t>
  </si>
  <si>
    <t>設置位置</t>
  </si>
  <si>
    <t>総世帯数</t>
  </si>
  <si>
    <t>交通事故</t>
  </si>
  <si>
    <t>面積(ha)</t>
  </si>
  <si>
    <t>増減数</t>
  </si>
  <si>
    <t>工芸農作物</t>
  </si>
  <si>
    <t>総数（男）</t>
  </si>
  <si>
    <t>離婚</t>
  </si>
  <si>
    <t>産業大分類</t>
  </si>
  <si>
    <t>電話番号2</t>
  </si>
  <si>
    <t>施設郵便番号</t>
  </si>
  <si>
    <t>自治体名</t>
  </si>
  <si>
    <t>定員[人]</t>
  </si>
  <si>
    <t>種別小分類</t>
  </si>
  <si>
    <t>北</t>
  </si>
  <si>
    <t>時点</t>
  </si>
  <si>
    <t>割合</t>
  </si>
  <si>
    <t>園名</t>
  </si>
  <si>
    <t>問い合わせ先</t>
  </si>
  <si>
    <t>起点</t>
  </si>
  <si>
    <t>終点</t>
  </si>
  <si>
    <t>アクセス方法</t>
  </si>
  <si>
    <t>小学校</t>
  </si>
  <si>
    <t>対象者数</t>
  </si>
  <si>
    <t>内科</t>
  </si>
  <si>
    <t>小児科</t>
  </si>
  <si>
    <t>神経内科</t>
  </si>
  <si>
    <t>外科</t>
  </si>
  <si>
    <t>整形外科</t>
  </si>
  <si>
    <t>小児外科</t>
  </si>
  <si>
    <t>産婦人科</t>
  </si>
  <si>
    <t>眼科</t>
  </si>
  <si>
    <t>皮膚科</t>
  </si>
  <si>
    <t>泌尿器科</t>
  </si>
  <si>
    <t>放射線科</t>
  </si>
  <si>
    <t>麻酔科</t>
  </si>
  <si>
    <t>病床数</t>
  </si>
  <si>
    <t>丁目</t>
  </si>
  <si>
    <t>ホームページアドレス</t>
  </si>
  <si>
    <t>公務（他に分類されるものを除く）</t>
  </si>
  <si>
    <t>全産業</t>
  </si>
  <si>
    <t>自治体コード</t>
  </si>
  <si>
    <t>対象者</t>
  </si>
  <si>
    <t>エリア</t>
  </si>
  <si>
    <t>店舗名</t>
  </si>
  <si>
    <t>その他の作物</t>
  </si>
  <si>
    <t>総額</t>
  </si>
  <si>
    <t>総記</t>
  </si>
  <si>
    <t>社会科学</t>
  </si>
  <si>
    <t>自然科学</t>
  </si>
  <si>
    <t>文学</t>
  </si>
  <si>
    <t>利用者数</t>
  </si>
  <si>
    <t>候補者名</t>
  </si>
  <si>
    <t>クラブ名</t>
  </si>
  <si>
    <t>食料品</t>
  </si>
  <si>
    <t>営業所の名称</t>
  </si>
  <si>
    <t>棟数</t>
  </si>
  <si>
    <t>総利用件数</t>
  </si>
  <si>
    <t>NO.</t>
  </si>
  <si>
    <t>心療内科</t>
  </si>
  <si>
    <t>施設の種類</t>
  </si>
  <si>
    <t>性比</t>
  </si>
  <si>
    <t>県</t>
  </si>
  <si>
    <t>地方公共団体・財産区</t>
  </si>
  <si>
    <t>酪農</t>
  </si>
  <si>
    <t>事業者名</t>
  </si>
  <si>
    <t>定員数</t>
  </si>
  <si>
    <t>言語</t>
  </si>
  <si>
    <t>通信</t>
  </si>
  <si>
    <t>一般負傷</t>
  </si>
  <si>
    <t>自損行為</t>
  </si>
  <si>
    <t>急病</t>
  </si>
  <si>
    <t>郷土資料</t>
  </si>
  <si>
    <t>婚姻</t>
  </si>
  <si>
    <t>1世帯当たり人員</t>
  </si>
  <si>
    <t>開設者氏名</t>
  </si>
  <si>
    <t>ジャンル</t>
  </si>
  <si>
    <t>営業日</t>
  </si>
  <si>
    <t>化学製品</t>
  </si>
  <si>
    <t>件数（件）</t>
  </si>
  <si>
    <t>地域コード</t>
  </si>
  <si>
    <t>標高</t>
  </si>
  <si>
    <t>分野</t>
  </si>
  <si>
    <t>人数</t>
  </si>
  <si>
    <t>定員（人）</t>
  </si>
  <si>
    <t>面積（k㎡）</t>
  </si>
  <si>
    <t>売場面積</t>
  </si>
  <si>
    <t>薬局</t>
  </si>
  <si>
    <t>実数</t>
  </si>
  <si>
    <t>男女計</t>
  </si>
  <si>
    <t>職業</t>
  </si>
  <si>
    <t>自由記述欄</t>
  </si>
  <si>
    <t>説明(日本語)</t>
  </si>
  <si>
    <t>連番</t>
  </si>
  <si>
    <t>区域</t>
  </si>
  <si>
    <t>バス停名</t>
  </si>
  <si>
    <t>設置台数</t>
  </si>
  <si>
    <t>被保険者数</t>
  </si>
  <si>
    <t>調査地点</t>
  </si>
  <si>
    <t>露地野菜</t>
  </si>
  <si>
    <t>施設野菜</t>
  </si>
  <si>
    <t>果樹類</t>
  </si>
  <si>
    <t>花き・花木</t>
  </si>
  <si>
    <t>産業小分類</t>
  </si>
  <si>
    <t>児童手当</t>
  </si>
  <si>
    <t>自然死産</t>
  </si>
  <si>
    <t>人工死産</t>
  </si>
  <si>
    <t>間借り</t>
  </si>
  <si>
    <t>長屋建</t>
  </si>
  <si>
    <t>所有者</t>
  </si>
  <si>
    <t>延床面積</t>
  </si>
  <si>
    <t>開催日時</t>
  </si>
  <si>
    <t>許可日</t>
  </si>
  <si>
    <t>市税</t>
  </si>
  <si>
    <t>休日</t>
  </si>
  <si>
    <t>所在</t>
  </si>
  <si>
    <t>面積（ha）</t>
  </si>
  <si>
    <t>形態</t>
  </si>
  <si>
    <t>収容定員</t>
  </si>
  <si>
    <t>中学校</t>
  </si>
  <si>
    <t>都道府県</t>
  </si>
  <si>
    <t>歯科口腔外科</t>
  </si>
  <si>
    <t>契約番号</t>
  </si>
  <si>
    <t>従業者数(人)</t>
  </si>
  <si>
    <t>河川名</t>
  </si>
  <si>
    <t>分別区分</t>
  </si>
  <si>
    <t>施設の用途</t>
  </si>
  <si>
    <t>持ち家</t>
  </si>
  <si>
    <t>金融・保険業</t>
  </si>
  <si>
    <t>入院外</t>
  </si>
  <si>
    <t>50万円未満</t>
  </si>
  <si>
    <t>田</t>
  </si>
  <si>
    <t>営業日／定休日</t>
  </si>
  <si>
    <t>説明(英語)</t>
  </si>
  <si>
    <t>データ名称</t>
  </si>
  <si>
    <t>更新頻度</t>
  </si>
  <si>
    <t>稲作</t>
  </si>
  <si>
    <t>麦類作</t>
  </si>
  <si>
    <t>雑穀・いも類・豆類</t>
  </si>
  <si>
    <t>昼間人口</t>
  </si>
  <si>
    <t>法人の名称</t>
  </si>
  <si>
    <t>工業</t>
  </si>
  <si>
    <t>転出</t>
  </si>
  <si>
    <t>増減</t>
  </si>
  <si>
    <t>出生</t>
  </si>
  <si>
    <t>指定区分</t>
  </si>
  <si>
    <t>路線</t>
  </si>
  <si>
    <t>金</t>
  </si>
  <si>
    <t>代表者</t>
  </si>
  <si>
    <t>哲学</t>
  </si>
  <si>
    <t>芸術</t>
  </si>
  <si>
    <t>S61</t>
  </si>
  <si>
    <t>発生場所</t>
  </si>
  <si>
    <t>想定収容人数</t>
  </si>
  <si>
    <t>担当部署</t>
  </si>
  <si>
    <t>図書名</t>
  </si>
  <si>
    <t>形成外科</t>
  </si>
  <si>
    <t>美容外科</t>
  </si>
  <si>
    <t>婦人科</t>
  </si>
  <si>
    <t>工事場所</t>
  </si>
  <si>
    <t>介護保険事業所番号</t>
  </si>
  <si>
    <t>員数</t>
  </si>
  <si>
    <t>きゅうり</t>
  </si>
  <si>
    <t>にんじん</t>
  </si>
  <si>
    <t>キャベツ</t>
  </si>
  <si>
    <t>ねぎ</t>
  </si>
  <si>
    <t>施設等の名称</t>
  </si>
  <si>
    <t>説明文</t>
  </si>
  <si>
    <t>場所_郵便番号</t>
  </si>
  <si>
    <t>場所_名称</t>
  </si>
  <si>
    <t>場所_住所</t>
  </si>
  <si>
    <t>場所_緯度</t>
  </si>
  <si>
    <t>場所_経度</t>
  </si>
  <si>
    <t>相談内容</t>
  </si>
  <si>
    <t>調定額（円）</t>
  </si>
  <si>
    <t>不納欠損額（円）</t>
  </si>
  <si>
    <t>雑誌</t>
  </si>
  <si>
    <t>データ概要</t>
  </si>
  <si>
    <t>階数</t>
  </si>
  <si>
    <t>目標</t>
  </si>
  <si>
    <t>年齢区分</t>
  </si>
  <si>
    <t>3級</t>
  </si>
  <si>
    <t>特別支援学級数</t>
  </si>
  <si>
    <t>就業者</t>
  </si>
  <si>
    <t>一般世帯人員</t>
  </si>
  <si>
    <t>名称_英語</t>
  </si>
  <si>
    <t>種目</t>
  </si>
  <si>
    <t>承認</t>
  </si>
  <si>
    <t>死別</t>
  </si>
  <si>
    <t>離別</t>
  </si>
  <si>
    <t>一戸建</t>
  </si>
  <si>
    <t>肉用牛</t>
  </si>
  <si>
    <t>要支援１受給者実施区分</t>
  </si>
  <si>
    <t>要支援２受給者実施区分</t>
  </si>
  <si>
    <t>西区</t>
  </si>
  <si>
    <t>トイレ</t>
  </si>
  <si>
    <t>歴史</t>
  </si>
  <si>
    <t>指定管理者</t>
  </si>
  <si>
    <t>屋号</t>
  </si>
  <si>
    <t>団地名</t>
  </si>
  <si>
    <t>経営主体</t>
  </si>
  <si>
    <t>事業内容</t>
  </si>
  <si>
    <t>市町村コード</t>
  </si>
  <si>
    <t>その他（件）</t>
  </si>
  <si>
    <t>対象地区</t>
  </si>
  <si>
    <t>Id</t>
  </si>
  <si>
    <t>店舗名称</t>
  </si>
  <si>
    <t>卸売・小売業</t>
  </si>
  <si>
    <t>飲食店</t>
  </si>
  <si>
    <t>箇所</t>
  </si>
  <si>
    <t>フィリピン</t>
  </si>
  <si>
    <t>台数</t>
  </si>
  <si>
    <t>たまねぎ</t>
  </si>
  <si>
    <t>POIコード</t>
  </si>
  <si>
    <t>利用可能時間特記事項</t>
  </si>
  <si>
    <t>最寄駅</t>
  </si>
  <si>
    <t>施設名(英語)</t>
  </si>
  <si>
    <t>累計</t>
  </si>
  <si>
    <t>施設番号</t>
  </si>
  <si>
    <t>収容人数</t>
  </si>
  <si>
    <t>品目名</t>
  </si>
  <si>
    <t>幼稚園</t>
  </si>
  <si>
    <t>総件数</t>
  </si>
  <si>
    <t>職員数</t>
  </si>
  <si>
    <t>アメリカ</t>
  </si>
  <si>
    <t>サービス種類</t>
  </si>
  <si>
    <t>駐車場台数</t>
  </si>
  <si>
    <t>A3</t>
  </si>
  <si>
    <t>給与住宅</t>
  </si>
  <si>
    <t>休業者</t>
  </si>
  <si>
    <t>１年未満</t>
  </si>
  <si>
    <t>本務教員数</t>
  </si>
  <si>
    <t>畑</t>
  </si>
  <si>
    <t>保育園名</t>
  </si>
  <si>
    <t>年齢不詳</t>
  </si>
  <si>
    <t>点数</t>
  </si>
  <si>
    <t>季節</t>
  </si>
  <si>
    <t>クラブ数</t>
  </si>
  <si>
    <t>調査日</t>
  </si>
  <si>
    <t>会計名称</t>
  </si>
  <si>
    <t>旧市町村名</t>
  </si>
  <si>
    <t>日時</t>
  </si>
  <si>
    <t>事業概要</t>
  </si>
  <si>
    <t>呼吸器科</t>
  </si>
  <si>
    <t>循環器科</t>
  </si>
  <si>
    <t>気管食道科</t>
  </si>
  <si>
    <t>木造</t>
  </si>
  <si>
    <t>循環器内科</t>
  </si>
  <si>
    <t>患者数</t>
  </si>
  <si>
    <t>区分３</t>
  </si>
  <si>
    <t>総数（件）</t>
  </si>
  <si>
    <t>開所時間</t>
  </si>
  <si>
    <t>Name</t>
  </si>
  <si>
    <t>市区町村</t>
  </si>
  <si>
    <t>就職率</t>
  </si>
  <si>
    <t>水痘</t>
  </si>
  <si>
    <t>交通</t>
  </si>
  <si>
    <t>ドイツ</t>
  </si>
  <si>
    <t>農業経営体</t>
  </si>
  <si>
    <t>法人化していない</t>
  </si>
  <si>
    <t>養蚕</t>
  </si>
  <si>
    <t>よみがな</t>
  </si>
  <si>
    <t>駐車可能台数</t>
  </si>
  <si>
    <t>駐車場有無</t>
  </si>
  <si>
    <t>学校名称</t>
  </si>
  <si>
    <t>クラブ活動</t>
  </si>
  <si>
    <t>PTA活動</t>
  </si>
  <si>
    <t>地域活動</t>
  </si>
  <si>
    <t>作成者</t>
  </si>
  <si>
    <t>面積（㎡）</t>
  </si>
  <si>
    <t>得票順位</t>
  </si>
  <si>
    <t>布類</t>
  </si>
  <si>
    <t>通所型独自サービス１</t>
  </si>
  <si>
    <t>乳がん</t>
  </si>
  <si>
    <t>肺がん</t>
  </si>
  <si>
    <t>悪性新生物</t>
  </si>
  <si>
    <t>要支援2</t>
  </si>
  <si>
    <t>定数</t>
  </si>
  <si>
    <t>施設住所</t>
  </si>
  <si>
    <t>サービス</t>
  </si>
  <si>
    <t>小学校区</t>
  </si>
  <si>
    <t>小学校名</t>
  </si>
  <si>
    <t>施設類型</t>
  </si>
  <si>
    <t>非労働力人口</t>
  </si>
  <si>
    <t>産業（大分類）</t>
  </si>
  <si>
    <t>園数</t>
  </si>
  <si>
    <t>公私別</t>
  </si>
  <si>
    <t>団体名称</t>
  </si>
  <si>
    <t>生活扶助</t>
  </si>
  <si>
    <t>住宅扶助</t>
  </si>
  <si>
    <t>教育扶助</t>
  </si>
  <si>
    <t>医療扶助</t>
  </si>
  <si>
    <t>サイズ</t>
  </si>
  <si>
    <t>事故類型</t>
  </si>
  <si>
    <t>詳細情報</t>
  </si>
  <si>
    <t>路線ID</t>
  </si>
  <si>
    <t>駐車場情報</t>
  </si>
  <si>
    <t>認可等年月日</t>
  </si>
  <si>
    <t>指定避難所との重複</t>
  </si>
  <si>
    <t>遺跡名</t>
  </si>
  <si>
    <t>視覚障害</t>
  </si>
  <si>
    <t>指定期間</t>
  </si>
  <si>
    <t>矯正歯科</t>
  </si>
  <si>
    <t>小児歯科</t>
  </si>
  <si>
    <t>開設年月</t>
  </si>
  <si>
    <t>幼稚園名</t>
  </si>
  <si>
    <t>名前</t>
  </si>
  <si>
    <t>内訳</t>
  </si>
  <si>
    <t>薬剤師</t>
  </si>
  <si>
    <t>喫茶店</t>
  </si>
  <si>
    <t>河川</t>
  </si>
  <si>
    <t>カナダ</t>
  </si>
  <si>
    <t>構成比（％）</t>
  </si>
  <si>
    <t>林業経営体</t>
  </si>
  <si>
    <t>駐車場料金</t>
  </si>
  <si>
    <t>避難所等の定義</t>
  </si>
  <si>
    <t>販売商品</t>
  </si>
  <si>
    <t>おすすめ商品</t>
  </si>
  <si>
    <t>相談窓口名称</t>
  </si>
  <si>
    <t>相談員</t>
  </si>
  <si>
    <t>クラブ活動_種類</t>
  </si>
  <si>
    <t>地域活動_種類</t>
  </si>
  <si>
    <t>凶悪犯</t>
  </si>
  <si>
    <t>対象年齢</t>
  </si>
  <si>
    <t>A6</t>
  </si>
  <si>
    <t>北緯</t>
  </si>
  <si>
    <t>東経</t>
  </si>
  <si>
    <t>指定避難所</t>
  </si>
  <si>
    <t>胃がん</t>
  </si>
  <si>
    <t>子宮がん</t>
  </si>
  <si>
    <t>肝疾患</t>
  </si>
  <si>
    <t>販売農家数</t>
  </si>
  <si>
    <t>不納欠損額</t>
  </si>
  <si>
    <t>軽自動車税</t>
  </si>
  <si>
    <t>小学生</t>
  </si>
  <si>
    <t>中学生</t>
  </si>
  <si>
    <t>高校生</t>
  </si>
  <si>
    <t>要支援1</t>
  </si>
  <si>
    <t>要介護1</t>
  </si>
  <si>
    <t>要介護2</t>
  </si>
  <si>
    <t>要介護3</t>
  </si>
  <si>
    <t>要介護4</t>
  </si>
  <si>
    <t>要介護5</t>
  </si>
  <si>
    <t>保険者番号</t>
  </si>
  <si>
    <t>画像</t>
  </si>
  <si>
    <t>開園時間</t>
  </si>
  <si>
    <t>率</t>
  </si>
  <si>
    <t>管轄</t>
  </si>
  <si>
    <t>労働力人口</t>
  </si>
  <si>
    <t>市内</t>
  </si>
  <si>
    <t>A〜B農林漁業</t>
  </si>
  <si>
    <t>C鉱業，採石業，砂利採取業</t>
  </si>
  <si>
    <t>D建設業</t>
  </si>
  <si>
    <t>E製造業</t>
  </si>
  <si>
    <t>F電気・ガス・熱供給・水道業</t>
  </si>
  <si>
    <t>G情報通信業</t>
  </si>
  <si>
    <t>H運輸業，郵便業</t>
  </si>
  <si>
    <t>I卸売業，小売業</t>
  </si>
  <si>
    <t>J金融業，保険業</t>
  </si>
  <si>
    <t>K不動産業，物品賃貸業</t>
  </si>
  <si>
    <t>L学術研究，専門・技術サービス業</t>
  </si>
  <si>
    <t>M宿泊業，飲食サービス業</t>
  </si>
  <si>
    <t>N生活関連サービス業，娯楽業</t>
  </si>
  <si>
    <t>O教育，学習支援業</t>
  </si>
  <si>
    <t>P医療，福祉</t>
  </si>
  <si>
    <t>Q複合サービス事業</t>
  </si>
  <si>
    <t>宅地</t>
  </si>
  <si>
    <t>敷地面積(㎡)</t>
  </si>
  <si>
    <t>開設者名</t>
  </si>
  <si>
    <t>洪水</t>
  </si>
  <si>
    <t>地震</t>
  </si>
  <si>
    <t>自転車</t>
  </si>
  <si>
    <t>問合せ先</t>
  </si>
  <si>
    <t>許可期限年月日</t>
  </si>
  <si>
    <t>校区</t>
  </si>
  <si>
    <t>収納率</t>
  </si>
  <si>
    <t>比率</t>
  </si>
  <si>
    <t>介護扶助</t>
  </si>
  <si>
    <t>出産扶助</t>
  </si>
  <si>
    <t>生業扶助</t>
  </si>
  <si>
    <t>定義</t>
  </si>
  <si>
    <t>回</t>
  </si>
  <si>
    <t>死亡数</t>
  </si>
  <si>
    <t>部屋数</t>
  </si>
  <si>
    <t>期間</t>
  </si>
  <si>
    <t>一時預かりの有無</t>
  </si>
  <si>
    <t>災害種別_洪水</t>
  </si>
  <si>
    <t>災害種別_崖崩れ、土石流及び地滑り</t>
  </si>
  <si>
    <t>災害種別_高潮</t>
  </si>
  <si>
    <t>災害種別_地震</t>
  </si>
  <si>
    <t>災害種別_津波</t>
  </si>
  <si>
    <t>災害種別_大規模な火事</t>
  </si>
  <si>
    <t>災害種別_内水氾濫</t>
  </si>
  <si>
    <t>災害種別_火山現象</t>
  </si>
  <si>
    <t>対象となる町会・自治会</t>
  </si>
  <si>
    <t>所在地１</t>
  </si>
  <si>
    <t>入所定員</t>
  </si>
  <si>
    <t>基準地番号</t>
  </si>
  <si>
    <t>小売業</t>
  </si>
  <si>
    <t>国名</t>
  </si>
  <si>
    <t>運輸・通信業</t>
  </si>
  <si>
    <t>歳入総額</t>
  </si>
  <si>
    <t>歳出総額</t>
  </si>
  <si>
    <t>インフルエンザ</t>
  </si>
  <si>
    <t>土壌汚染</t>
  </si>
  <si>
    <t>興行場</t>
  </si>
  <si>
    <t>採水日</t>
  </si>
  <si>
    <t>公立</t>
  </si>
  <si>
    <t>農林業経営体</t>
  </si>
  <si>
    <t>経営耕地なし</t>
  </si>
  <si>
    <t>樹園地</t>
  </si>
  <si>
    <t>農産物の販売なし</t>
  </si>
  <si>
    <t>自給的農家</t>
  </si>
  <si>
    <t>セシウム134</t>
  </si>
  <si>
    <t>セシウム137</t>
  </si>
  <si>
    <t>駐車台数</t>
  </si>
  <si>
    <t>提供するサービスの種類</t>
  </si>
  <si>
    <t>事業所名称ふりがな</t>
  </si>
  <si>
    <t>相談種別_学校</t>
  </si>
  <si>
    <t>相談種別_家庭</t>
  </si>
  <si>
    <t>受付日</t>
  </si>
  <si>
    <t>webページ</t>
  </si>
  <si>
    <t>担当地区</t>
  </si>
  <si>
    <t>粗暴犯</t>
  </si>
  <si>
    <t>アルミ缶</t>
  </si>
  <si>
    <t>リリース日</t>
  </si>
  <si>
    <t>備蓄倉庫</t>
  </si>
  <si>
    <t>屋内収容可能人数</t>
  </si>
  <si>
    <t>水利番号</t>
  </si>
  <si>
    <t>加入率</t>
  </si>
  <si>
    <t>心疾患</t>
  </si>
  <si>
    <t>高血圧性疾患</t>
  </si>
  <si>
    <t>脳血管疾患</t>
  </si>
  <si>
    <t>肺炎</t>
  </si>
  <si>
    <t>腎不全</t>
  </si>
  <si>
    <t>老衰</t>
  </si>
  <si>
    <t>不慮の事故</t>
  </si>
  <si>
    <t>自殺</t>
  </si>
  <si>
    <t>固定資産税</t>
  </si>
  <si>
    <t>幼児</t>
  </si>
  <si>
    <t>総数(男)</t>
  </si>
  <si>
    <t>児童生徒数</t>
  </si>
  <si>
    <t>画像_ライセンス</t>
  </si>
  <si>
    <t>API対応有無</t>
  </si>
  <si>
    <t>名称_通称</t>
  </si>
  <si>
    <t>読み方</t>
  </si>
  <si>
    <t>中学校名</t>
  </si>
  <si>
    <t>焼却灰</t>
  </si>
  <si>
    <t>使用料</t>
  </si>
  <si>
    <t>山林</t>
  </si>
  <si>
    <t>雑種地</t>
  </si>
  <si>
    <t>総数(人)</t>
  </si>
  <si>
    <t>停留所</t>
  </si>
  <si>
    <t>開設時間</t>
  </si>
  <si>
    <t>共同住宅</t>
  </si>
  <si>
    <t>工期</t>
  </si>
  <si>
    <t>土曜日</t>
  </si>
  <si>
    <t>設置日</t>
  </si>
  <si>
    <t>粗大ごみ</t>
  </si>
  <si>
    <t>24時間</t>
  </si>
  <si>
    <t>登録年月日</t>
  </si>
  <si>
    <t>金属くず</t>
  </si>
  <si>
    <t>バス停ID</t>
  </si>
  <si>
    <t>便名</t>
  </si>
  <si>
    <t>行先</t>
  </si>
  <si>
    <t>発車予定時刻</t>
  </si>
  <si>
    <t>運行情報</t>
  </si>
  <si>
    <t>バス停名（カナ）</t>
  </si>
  <si>
    <t>出火原因</t>
  </si>
  <si>
    <t>定期</t>
  </si>
  <si>
    <t>診療所</t>
  </si>
  <si>
    <t>法人数</t>
  </si>
  <si>
    <t>地名</t>
  </si>
  <si>
    <t>店舗所在地</t>
  </si>
  <si>
    <t>自宅</t>
  </si>
  <si>
    <t>収容台数</t>
  </si>
  <si>
    <t>認定年月日</t>
  </si>
  <si>
    <t>実延長</t>
  </si>
  <si>
    <t>来所</t>
  </si>
  <si>
    <t>高等学校</t>
  </si>
  <si>
    <t>校長</t>
  </si>
  <si>
    <t>定款に記載された目的</t>
  </si>
  <si>
    <t>利用定員</t>
  </si>
  <si>
    <t>水系名</t>
  </si>
  <si>
    <t>ごみの種類</t>
  </si>
  <si>
    <t>人口(人)</t>
  </si>
  <si>
    <t>ビル名</t>
  </si>
  <si>
    <t>卸売業</t>
  </si>
  <si>
    <t>騒音</t>
  </si>
  <si>
    <t>振動</t>
  </si>
  <si>
    <t>地盤沈下</t>
  </si>
  <si>
    <t>悪臭</t>
  </si>
  <si>
    <t>県内</t>
  </si>
  <si>
    <t>問い合わせ</t>
  </si>
  <si>
    <t>平成</t>
  </si>
  <si>
    <t>インドネシア</t>
  </si>
  <si>
    <t>ロシア</t>
  </si>
  <si>
    <t>米国</t>
  </si>
  <si>
    <t>ブラジル</t>
  </si>
  <si>
    <t>男(人)</t>
  </si>
  <si>
    <t>女(人)</t>
  </si>
  <si>
    <t>教育，学習支援業</t>
  </si>
  <si>
    <t>雇用者</t>
  </si>
  <si>
    <t>はくさい</t>
  </si>
  <si>
    <t>ピーマン</t>
  </si>
  <si>
    <t>販売農家</t>
  </si>
  <si>
    <t>平成17</t>
  </si>
  <si>
    <t>交通アクセス</t>
  </si>
  <si>
    <t>相談種別_教育</t>
  </si>
  <si>
    <t>相談種別_子育て</t>
  </si>
  <si>
    <t>相談方法_面談</t>
  </si>
  <si>
    <t>相談方法_電話</t>
  </si>
  <si>
    <t>相談方法_メール</t>
  </si>
  <si>
    <t>50音</t>
  </si>
  <si>
    <t>担当部課</t>
  </si>
  <si>
    <t>センター名</t>
  </si>
  <si>
    <t>知能犯</t>
  </si>
  <si>
    <t>紙パック</t>
  </si>
  <si>
    <t>組織名</t>
  </si>
  <si>
    <t>施設管理者</t>
  </si>
  <si>
    <t>一般世帯</t>
  </si>
  <si>
    <t>調査名</t>
  </si>
  <si>
    <t>ポリオ</t>
  </si>
  <si>
    <t>日本脳炎</t>
  </si>
  <si>
    <t>四種混合</t>
  </si>
  <si>
    <t>総数(女)</t>
  </si>
  <si>
    <t>発生件数</t>
  </si>
  <si>
    <t>読み仮名</t>
  </si>
  <si>
    <t>指定番号</t>
  </si>
  <si>
    <t>文化財分類</t>
  </si>
  <si>
    <t>文化財指定日</t>
  </si>
  <si>
    <t>男性トイレ総数</t>
  </si>
  <si>
    <t>男性トイレ数（小便器）</t>
  </si>
  <si>
    <t>男性トイレ数（和式）</t>
  </si>
  <si>
    <t>男性トイレ数（洋式）</t>
  </si>
  <si>
    <t>女性トイレ総数</t>
  </si>
  <si>
    <t>女性トイレ数（和式）</t>
  </si>
  <si>
    <t>女性トイレ数（洋式）</t>
  </si>
  <si>
    <t>男女共用トイレ総数</t>
  </si>
  <si>
    <t>男女共用トイレ数（和式）</t>
  </si>
  <si>
    <t>男女共用トイレ数（洋式）</t>
  </si>
  <si>
    <t>多機能トイレ数</t>
  </si>
  <si>
    <t>車椅子使用者用トイレ有無</t>
  </si>
  <si>
    <t>乳幼児用設備設置トイレ有無</t>
  </si>
  <si>
    <t>オストメイト設置トイレ有無</t>
  </si>
  <si>
    <t>利用開始時間</t>
  </si>
  <si>
    <t>利用終了時間</t>
  </si>
  <si>
    <t>口径</t>
  </si>
  <si>
    <t>SSID</t>
  </si>
  <si>
    <t>提供エリア</t>
  </si>
  <si>
    <t>受入時間</t>
  </si>
  <si>
    <t>延べ面積</t>
  </si>
  <si>
    <t>核家族世帯</t>
  </si>
  <si>
    <t>世帯総数</t>
  </si>
  <si>
    <t>主に仕事</t>
  </si>
  <si>
    <t>家事のほか仕事</t>
  </si>
  <si>
    <t>通学のかたわら仕事</t>
  </si>
  <si>
    <t>市外</t>
  </si>
  <si>
    <t>麦類</t>
  </si>
  <si>
    <t>雑穀</t>
  </si>
  <si>
    <t>いも類</t>
  </si>
  <si>
    <t>転入</t>
  </si>
  <si>
    <t>事業区分</t>
  </si>
  <si>
    <t>合計特殊出生率</t>
  </si>
  <si>
    <t>A7</t>
  </si>
  <si>
    <t>利用場所</t>
  </si>
  <si>
    <t>プール</t>
  </si>
  <si>
    <t>Ｘ座標</t>
  </si>
  <si>
    <t>Ｙ座標</t>
  </si>
  <si>
    <t>市民税</t>
  </si>
  <si>
    <t>人口（人）</t>
  </si>
  <si>
    <t>管理番号</t>
  </si>
  <si>
    <t>敷地面積（㎡）</t>
  </si>
  <si>
    <t>平成24</t>
  </si>
  <si>
    <t>平成25</t>
  </si>
  <si>
    <t>平成26</t>
  </si>
  <si>
    <t>可燃ごみ</t>
  </si>
  <si>
    <t>委員会</t>
  </si>
  <si>
    <t>担当課連絡先</t>
  </si>
  <si>
    <t>災害種別</t>
  </si>
  <si>
    <t>屋外収容可能人数</t>
  </si>
  <si>
    <t>救護設備</t>
  </si>
  <si>
    <t>給水設備</t>
  </si>
  <si>
    <t>炊事設備</t>
  </si>
  <si>
    <t>発電設備</t>
  </si>
  <si>
    <t>風呂</t>
  </si>
  <si>
    <t>その他設備</t>
  </si>
  <si>
    <t>索引</t>
  </si>
  <si>
    <t>実施主体</t>
  </si>
  <si>
    <t>訪問看護</t>
  </si>
  <si>
    <t>介護老人保健施設</t>
  </si>
  <si>
    <t>収入額</t>
  </si>
  <si>
    <t>備考１</t>
  </si>
  <si>
    <t>出生数</t>
  </si>
  <si>
    <t>フランス</t>
  </si>
  <si>
    <t>スウェーデン</t>
  </si>
  <si>
    <t>所在市町村</t>
  </si>
  <si>
    <t>利用可能場所</t>
  </si>
  <si>
    <t>道路種別</t>
  </si>
  <si>
    <t>date</t>
  </si>
  <si>
    <t>東京</t>
  </si>
  <si>
    <t>福岡</t>
  </si>
  <si>
    <t>部</t>
  </si>
  <si>
    <t>実施場所</t>
  </si>
  <si>
    <t>等級</t>
  </si>
  <si>
    <t>申請者</t>
  </si>
  <si>
    <t>科名</t>
  </si>
  <si>
    <t>避難場所</t>
  </si>
  <si>
    <t>コース</t>
  </si>
  <si>
    <t>管理戸数</t>
  </si>
  <si>
    <t>開催場所</t>
  </si>
  <si>
    <t>県外</t>
  </si>
  <si>
    <t>韓国・朝鮮</t>
  </si>
  <si>
    <t>タイ</t>
  </si>
  <si>
    <t>マレーシア</t>
  </si>
  <si>
    <t>イラン</t>
  </si>
  <si>
    <t>オーストラリア</t>
  </si>
  <si>
    <t>ニュージーランド</t>
  </si>
  <si>
    <t>英国</t>
  </si>
  <si>
    <t>フィンランド</t>
  </si>
  <si>
    <t>ルーマニア</t>
  </si>
  <si>
    <t>メキシコ</t>
  </si>
  <si>
    <t>絵本の蔵書数</t>
  </si>
  <si>
    <t>訪問型サービスⅠ</t>
  </si>
  <si>
    <t>台数（台）</t>
  </si>
  <si>
    <t>投票区の区域</t>
  </si>
  <si>
    <t>工事内容</t>
  </si>
  <si>
    <t>韓国</t>
  </si>
  <si>
    <t>設置数</t>
  </si>
  <si>
    <t>議席番号</t>
  </si>
  <si>
    <t>登録者数</t>
  </si>
  <si>
    <t>解説</t>
  </si>
  <si>
    <t>場所名称</t>
  </si>
  <si>
    <t>所有者等</t>
  </si>
  <si>
    <t>資産名称</t>
  </si>
  <si>
    <t>取得年月日</t>
  </si>
  <si>
    <t>取得価額</t>
  </si>
  <si>
    <t>詳細</t>
  </si>
  <si>
    <t>休場日</t>
  </si>
  <si>
    <t>データ名</t>
  </si>
  <si>
    <t>火災</t>
  </si>
  <si>
    <t>自然災害</t>
  </si>
  <si>
    <t>労働災害</t>
  </si>
  <si>
    <t>運動競技</t>
  </si>
  <si>
    <t>加害</t>
  </si>
  <si>
    <t>授乳スペース</t>
  </si>
  <si>
    <t>多目的トイレ</t>
  </si>
  <si>
    <t>減価償却累計額</t>
  </si>
  <si>
    <t>登録定員</t>
  </si>
  <si>
    <t>固定資産税（％）</t>
  </si>
  <si>
    <t>都市計画税（％）</t>
  </si>
  <si>
    <t>漁業協同組合</t>
  </si>
  <si>
    <t>漁業生産組合</t>
  </si>
  <si>
    <t>共同経営</t>
  </si>
  <si>
    <t>総数（総数）</t>
  </si>
  <si>
    <t>出し方のポイント</t>
  </si>
  <si>
    <t>設置施設名</t>
  </si>
  <si>
    <t>作者</t>
  </si>
  <si>
    <t>学名</t>
  </si>
  <si>
    <t>住所1</t>
  </si>
  <si>
    <t>住所2</t>
  </si>
  <si>
    <t>ペルー</t>
  </si>
  <si>
    <t>B型肝炎</t>
  </si>
  <si>
    <t>法人</t>
  </si>
  <si>
    <t>人件費</t>
  </si>
  <si>
    <t>就職者</t>
  </si>
  <si>
    <t>避難所種別</t>
  </si>
  <si>
    <t>避難所種別小分類</t>
  </si>
  <si>
    <t>施行者</t>
  </si>
  <si>
    <t>子宮頸がん</t>
  </si>
  <si>
    <t>訪問介護</t>
  </si>
  <si>
    <t>指定</t>
  </si>
  <si>
    <t>ノルウェー</t>
  </si>
  <si>
    <t>公園番号</t>
  </si>
  <si>
    <t>有効期限</t>
  </si>
  <si>
    <t>燃えないごみ</t>
  </si>
  <si>
    <t>イタリア</t>
  </si>
  <si>
    <t>スペイン</t>
  </si>
  <si>
    <t>スイス</t>
  </si>
  <si>
    <t>クラスタ番号</t>
    <rPh sb="4" eb="6">
      <t>バンゴウ</t>
    </rPh>
    <phoneticPr fontId="18"/>
  </si>
  <si>
    <t>項目名数</t>
    <rPh sb="0" eb="2">
      <t>コウモク</t>
    </rPh>
    <rPh sb="2" eb="3">
      <t>メイ</t>
    </rPh>
    <rPh sb="3" eb="4">
      <t>スウ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</si>
</sst>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58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階層的クラスタリングの分布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hierarchical_average_cosine_857!$BC$3:$BC$859</c:f>
              <c:numCache>
                <c:formatCode>General</c:formatCode>
                <c:ptCount val="85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4</c:v>
                </c:pt>
                <c:pt idx="34">
                  <c:v>3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3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2</c:v>
                </c:pt>
                <c:pt idx="62">
                  <c:v>2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2</c:v>
                </c:pt>
                <c:pt idx="77">
                  <c:v>2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2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2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4</c:v>
                </c:pt>
                <c:pt idx="98">
                  <c:v>2</c:v>
                </c:pt>
                <c:pt idx="99">
                  <c:v>1</c:v>
                </c:pt>
                <c:pt idx="100">
                  <c:v>2</c:v>
                </c:pt>
                <c:pt idx="101">
                  <c:v>1</c:v>
                </c:pt>
                <c:pt idx="102">
                  <c:v>23</c:v>
                </c:pt>
                <c:pt idx="103">
                  <c:v>2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2</c:v>
                </c:pt>
                <c:pt idx="115">
                  <c:v>1</c:v>
                </c:pt>
                <c:pt idx="116">
                  <c:v>1</c:v>
                </c:pt>
                <c:pt idx="117">
                  <c:v>4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2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3</c:v>
                </c:pt>
                <c:pt idx="134">
                  <c:v>4</c:v>
                </c:pt>
                <c:pt idx="135">
                  <c:v>4</c:v>
                </c:pt>
                <c:pt idx="136">
                  <c:v>1</c:v>
                </c:pt>
                <c:pt idx="137">
                  <c:v>1</c:v>
                </c:pt>
                <c:pt idx="138">
                  <c:v>2</c:v>
                </c:pt>
                <c:pt idx="139">
                  <c:v>4</c:v>
                </c:pt>
                <c:pt idx="140">
                  <c:v>1</c:v>
                </c:pt>
                <c:pt idx="141">
                  <c:v>5</c:v>
                </c:pt>
                <c:pt idx="142">
                  <c:v>2</c:v>
                </c:pt>
                <c:pt idx="143">
                  <c:v>4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2</c:v>
                </c:pt>
                <c:pt idx="151">
                  <c:v>1</c:v>
                </c:pt>
                <c:pt idx="152">
                  <c:v>1</c:v>
                </c:pt>
                <c:pt idx="153">
                  <c:v>3</c:v>
                </c:pt>
                <c:pt idx="154">
                  <c:v>2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3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2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2</c:v>
                </c:pt>
                <c:pt idx="175">
                  <c:v>1</c:v>
                </c:pt>
                <c:pt idx="176">
                  <c:v>2</c:v>
                </c:pt>
                <c:pt idx="177">
                  <c:v>2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2</c:v>
                </c:pt>
                <c:pt idx="182">
                  <c:v>3</c:v>
                </c:pt>
                <c:pt idx="183">
                  <c:v>1</c:v>
                </c:pt>
                <c:pt idx="184">
                  <c:v>3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3</c:v>
                </c:pt>
                <c:pt idx="197">
                  <c:v>2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2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3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2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5</c:v>
                </c:pt>
                <c:pt idx="223">
                  <c:v>3</c:v>
                </c:pt>
                <c:pt idx="224">
                  <c:v>4</c:v>
                </c:pt>
                <c:pt idx="225">
                  <c:v>1</c:v>
                </c:pt>
                <c:pt idx="226">
                  <c:v>1</c:v>
                </c:pt>
                <c:pt idx="227">
                  <c:v>2</c:v>
                </c:pt>
                <c:pt idx="228">
                  <c:v>3</c:v>
                </c:pt>
                <c:pt idx="229">
                  <c:v>2</c:v>
                </c:pt>
                <c:pt idx="230">
                  <c:v>1</c:v>
                </c:pt>
                <c:pt idx="231">
                  <c:v>4</c:v>
                </c:pt>
                <c:pt idx="232">
                  <c:v>7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2</c:v>
                </c:pt>
                <c:pt idx="240">
                  <c:v>7</c:v>
                </c:pt>
                <c:pt idx="241">
                  <c:v>4</c:v>
                </c:pt>
                <c:pt idx="242">
                  <c:v>1</c:v>
                </c:pt>
                <c:pt idx="243">
                  <c:v>1</c:v>
                </c:pt>
                <c:pt idx="244">
                  <c:v>2</c:v>
                </c:pt>
                <c:pt idx="245">
                  <c:v>1</c:v>
                </c:pt>
                <c:pt idx="246">
                  <c:v>5</c:v>
                </c:pt>
                <c:pt idx="247">
                  <c:v>2</c:v>
                </c:pt>
                <c:pt idx="248">
                  <c:v>2</c:v>
                </c:pt>
                <c:pt idx="249">
                  <c:v>3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2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4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2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2</c:v>
                </c:pt>
                <c:pt idx="280">
                  <c:v>2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2</c:v>
                </c:pt>
                <c:pt idx="286">
                  <c:v>1</c:v>
                </c:pt>
                <c:pt idx="287">
                  <c:v>1</c:v>
                </c:pt>
                <c:pt idx="288">
                  <c:v>2</c:v>
                </c:pt>
                <c:pt idx="289">
                  <c:v>1</c:v>
                </c:pt>
                <c:pt idx="290">
                  <c:v>2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2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2</c:v>
                </c:pt>
                <c:pt idx="320">
                  <c:v>1</c:v>
                </c:pt>
                <c:pt idx="321">
                  <c:v>2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3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3</c:v>
                </c:pt>
                <c:pt idx="332">
                  <c:v>4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2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2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2</c:v>
                </c:pt>
                <c:pt idx="385">
                  <c:v>1</c:v>
                </c:pt>
                <c:pt idx="386">
                  <c:v>5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2</c:v>
                </c:pt>
                <c:pt idx="393">
                  <c:v>1</c:v>
                </c:pt>
                <c:pt idx="394">
                  <c:v>3</c:v>
                </c:pt>
                <c:pt idx="395">
                  <c:v>4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2</c:v>
                </c:pt>
                <c:pt idx="407">
                  <c:v>3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2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2</c:v>
                </c:pt>
                <c:pt idx="427">
                  <c:v>1</c:v>
                </c:pt>
                <c:pt idx="428">
                  <c:v>2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2</c:v>
                </c:pt>
                <c:pt idx="437">
                  <c:v>1</c:v>
                </c:pt>
                <c:pt idx="438">
                  <c:v>2</c:v>
                </c:pt>
                <c:pt idx="439">
                  <c:v>2</c:v>
                </c:pt>
                <c:pt idx="440">
                  <c:v>1</c:v>
                </c:pt>
                <c:pt idx="441">
                  <c:v>1</c:v>
                </c:pt>
                <c:pt idx="442">
                  <c:v>2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2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2</c:v>
                </c:pt>
                <c:pt idx="455">
                  <c:v>3</c:v>
                </c:pt>
                <c:pt idx="456">
                  <c:v>2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4</c:v>
                </c:pt>
                <c:pt idx="462">
                  <c:v>1</c:v>
                </c:pt>
                <c:pt idx="463">
                  <c:v>2</c:v>
                </c:pt>
                <c:pt idx="464">
                  <c:v>3</c:v>
                </c:pt>
                <c:pt idx="465">
                  <c:v>3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2</c:v>
                </c:pt>
                <c:pt idx="471">
                  <c:v>6</c:v>
                </c:pt>
                <c:pt idx="472">
                  <c:v>2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2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2</c:v>
                </c:pt>
                <c:pt idx="496">
                  <c:v>2</c:v>
                </c:pt>
                <c:pt idx="497">
                  <c:v>2</c:v>
                </c:pt>
                <c:pt idx="498">
                  <c:v>2</c:v>
                </c:pt>
                <c:pt idx="499">
                  <c:v>3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2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3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4</c:v>
                </c:pt>
                <c:pt idx="524">
                  <c:v>1</c:v>
                </c:pt>
                <c:pt idx="525">
                  <c:v>1</c:v>
                </c:pt>
                <c:pt idx="526">
                  <c:v>3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2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2</c:v>
                </c:pt>
                <c:pt idx="543">
                  <c:v>1</c:v>
                </c:pt>
                <c:pt idx="544">
                  <c:v>1</c:v>
                </c:pt>
                <c:pt idx="545">
                  <c:v>2</c:v>
                </c:pt>
                <c:pt idx="546">
                  <c:v>2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3</c:v>
                </c:pt>
                <c:pt idx="553">
                  <c:v>2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2</c:v>
                </c:pt>
                <c:pt idx="558">
                  <c:v>2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2</c:v>
                </c:pt>
                <c:pt idx="566">
                  <c:v>1</c:v>
                </c:pt>
                <c:pt idx="567">
                  <c:v>2</c:v>
                </c:pt>
                <c:pt idx="568">
                  <c:v>2</c:v>
                </c:pt>
                <c:pt idx="569">
                  <c:v>2</c:v>
                </c:pt>
                <c:pt idx="570">
                  <c:v>1</c:v>
                </c:pt>
                <c:pt idx="571">
                  <c:v>2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2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4</c:v>
                </c:pt>
                <c:pt idx="587">
                  <c:v>3</c:v>
                </c:pt>
                <c:pt idx="588">
                  <c:v>1</c:v>
                </c:pt>
                <c:pt idx="589">
                  <c:v>2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2</c:v>
                </c:pt>
                <c:pt idx="594">
                  <c:v>3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3</c:v>
                </c:pt>
                <c:pt idx="599">
                  <c:v>7</c:v>
                </c:pt>
                <c:pt idx="600">
                  <c:v>2</c:v>
                </c:pt>
                <c:pt idx="601">
                  <c:v>2</c:v>
                </c:pt>
                <c:pt idx="602">
                  <c:v>3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2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2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2</c:v>
                </c:pt>
                <c:pt idx="636">
                  <c:v>1</c:v>
                </c:pt>
                <c:pt idx="637">
                  <c:v>3</c:v>
                </c:pt>
                <c:pt idx="638">
                  <c:v>5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3</c:v>
                </c:pt>
                <c:pt idx="661">
                  <c:v>2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4</c:v>
                </c:pt>
                <c:pt idx="680">
                  <c:v>2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2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4</c:v>
                </c:pt>
                <c:pt idx="716">
                  <c:v>2</c:v>
                </c:pt>
                <c:pt idx="717">
                  <c:v>1</c:v>
                </c:pt>
                <c:pt idx="718">
                  <c:v>2</c:v>
                </c:pt>
                <c:pt idx="719">
                  <c:v>2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2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2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3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2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2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2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2</c:v>
                </c:pt>
                <c:pt idx="774">
                  <c:v>3</c:v>
                </c:pt>
                <c:pt idx="775">
                  <c:v>1</c:v>
                </c:pt>
                <c:pt idx="776">
                  <c:v>2</c:v>
                </c:pt>
                <c:pt idx="777">
                  <c:v>3</c:v>
                </c:pt>
                <c:pt idx="778">
                  <c:v>2</c:v>
                </c:pt>
                <c:pt idx="779">
                  <c:v>1</c:v>
                </c:pt>
                <c:pt idx="780">
                  <c:v>2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2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4</c:v>
                </c:pt>
                <c:pt idx="794">
                  <c:v>2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4</c:v>
                </c:pt>
                <c:pt idx="800">
                  <c:v>2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3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2</c:v>
                </c:pt>
                <c:pt idx="813">
                  <c:v>1</c:v>
                </c:pt>
                <c:pt idx="814">
                  <c:v>1</c:v>
                </c:pt>
                <c:pt idx="815">
                  <c:v>2</c:v>
                </c:pt>
                <c:pt idx="816">
                  <c:v>4</c:v>
                </c:pt>
                <c:pt idx="817">
                  <c:v>1</c:v>
                </c:pt>
                <c:pt idx="818">
                  <c:v>2</c:v>
                </c:pt>
                <c:pt idx="819">
                  <c:v>3</c:v>
                </c:pt>
                <c:pt idx="820">
                  <c:v>1</c:v>
                </c:pt>
                <c:pt idx="821">
                  <c:v>1</c:v>
                </c:pt>
                <c:pt idx="822">
                  <c:v>7</c:v>
                </c:pt>
                <c:pt idx="823">
                  <c:v>1</c:v>
                </c:pt>
                <c:pt idx="824">
                  <c:v>1</c:v>
                </c:pt>
                <c:pt idx="825">
                  <c:v>2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2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7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171520"/>
        <c:axId val="203251712"/>
      </c:lineChart>
      <c:catAx>
        <c:axId val="43817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クラスタの番号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03251712"/>
        <c:crosses val="autoZero"/>
        <c:auto val="1"/>
        <c:lblAlgn val="ctr"/>
        <c:lblOffset val="100"/>
        <c:noMultiLvlLbl val="0"/>
      </c:catAx>
      <c:valAx>
        <c:axId val="203251712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項目名の数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38171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609600</xdr:colOff>
      <xdr:row>15</xdr:row>
      <xdr:rowOff>23812</xdr:rowOff>
    </xdr:from>
    <xdr:to>
      <xdr:col>68</xdr:col>
      <xdr:colOff>85800</xdr:colOff>
      <xdr:row>36</xdr:row>
      <xdr:rowOff>124162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185"/>
  <sheetViews>
    <sheetView tabSelected="1" workbookViewId="0">
      <selection activeCell="BO13" sqref="BO13"/>
    </sheetView>
  </sheetViews>
  <sheetFormatPr defaultRowHeight="13.5" x14ac:dyDescent="0.15"/>
  <cols>
    <col min="2" max="51" width="0" hidden="1" customWidth="1"/>
  </cols>
  <sheetData>
    <row r="1" spans="1:55" x14ac:dyDescent="0.15">
      <c r="BB1" t="s">
        <v>1183</v>
      </c>
      <c r="BC1" t="s">
        <v>1184</v>
      </c>
    </row>
    <row r="2" spans="1:55" x14ac:dyDescent="0.15">
      <c r="A2" t="s">
        <v>0</v>
      </c>
      <c r="B2">
        <v>-1.2659667730331401</v>
      </c>
      <c r="C2">
        <v>0.91133588552474898</v>
      </c>
      <c r="D2">
        <v>-1.5642458200454701</v>
      </c>
      <c r="E2">
        <v>-0.96763169765472401</v>
      </c>
      <c r="F2">
        <v>-1.2492860555648799</v>
      </c>
      <c r="G2">
        <v>-1.6009258031845</v>
      </c>
      <c r="H2">
        <v>0.16490164399147</v>
      </c>
      <c r="I2">
        <v>0.480735033750534</v>
      </c>
      <c r="J2">
        <v>1.1090333461761399</v>
      </c>
      <c r="K2">
        <v>0.73493307828903198</v>
      </c>
      <c r="L2">
        <v>3.1684603691100999</v>
      </c>
      <c r="M2">
        <v>1.0462143421173</v>
      </c>
      <c r="N2">
        <v>1.8996376991271899</v>
      </c>
      <c r="O2">
        <v>-0.785433769226074</v>
      </c>
      <c r="P2">
        <v>-0.489450573921203</v>
      </c>
      <c r="Q2">
        <v>-0.85504657030105502</v>
      </c>
      <c r="R2">
        <v>-0.60917574167251498</v>
      </c>
      <c r="S2">
        <v>1.7104582786560001</v>
      </c>
      <c r="T2">
        <v>1.8985779285430899</v>
      </c>
      <c r="U2">
        <v>4.0478391647338796</v>
      </c>
      <c r="V2">
        <v>1.3360670804977399</v>
      </c>
      <c r="W2">
        <v>0.24488341808319</v>
      </c>
      <c r="X2">
        <v>1.66168737411499</v>
      </c>
      <c r="Y2">
        <v>2.3203678131103498</v>
      </c>
      <c r="Z2">
        <v>0.66879689693450906</v>
      </c>
      <c r="AA2">
        <v>-0.661301970481872</v>
      </c>
      <c r="AB2">
        <v>0.173189237713813</v>
      </c>
      <c r="AC2">
        <v>1.2342543601989699</v>
      </c>
      <c r="AD2">
        <v>0.48649588227272</v>
      </c>
      <c r="AE2">
        <v>0.43604686856269798</v>
      </c>
      <c r="AF2">
        <v>1.4147688150405799</v>
      </c>
      <c r="AG2">
        <v>-2.2270846366882302</v>
      </c>
      <c r="AH2">
        <v>3.2641492784023202E-2</v>
      </c>
      <c r="AI2">
        <v>1.0943753719329801</v>
      </c>
      <c r="AJ2">
        <v>1.3627960681915201</v>
      </c>
      <c r="AK2">
        <v>1.6958084106445299</v>
      </c>
      <c r="AL2">
        <v>-1.4408545494079501</v>
      </c>
      <c r="AM2">
        <v>1.5142124891281099</v>
      </c>
      <c r="AN2">
        <v>0.68386721611022905</v>
      </c>
      <c r="AO2">
        <v>-2.2483596801757799</v>
      </c>
      <c r="AP2">
        <v>-0.26290696859359702</v>
      </c>
      <c r="AQ2">
        <v>-0.93117052316665605</v>
      </c>
      <c r="AR2">
        <v>0.40655830502509999</v>
      </c>
      <c r="AS2">
        <v>-0.46655923128128002</v>
      </c>
      <c r="AT2">
        <v>-1.3852614164352399</v>
      </c>
      <c r="AU2">
        <v>0.69413995742797796</v>
      </c>
      <c r="AV2">
        <v>1.3227964639663601</v>
      </c>
      <c r="AW2">
        <v>0.30725538730621299</v>
      </c>
      <c r="AX2">
        <v>1.7014896869659399</v>
      </c>
      <c r="AY2">
        <v>-0.533652663230896</v>
      </c>
      <c r="AZ2">
        <v>248</v>
      </c>
    </row>
    <row r="3" spans="1:55" x14ac:dyDescent="0.15">
      <c r="A3" t="s">
        <v>1</v>
      </c>
      <c r="B3">
        <v>1.00795602798461</v>
      </c>
      <c r="C3">
        <v>-1.2142634391784599</v>
      </c>
      <c r="D3">
        <v>-2.69293808937072</v>
      </c>
      <c r="E3">
        <v>-8.5213996469974504E-2</v>
      </c>
      <c r="F3">
        <v>-1.03911244869232</v>
      </c>
      <c r="G3">
        <v>1.0149329900741499</v>
      </c>
      <c r="H3">
        <v>0.97244226932525601</v>
      </c>
      <c r="I3">
        <v>-0.169230431318283</v>
      </c>
      <c r="J3">
        <v>-1.1255570650100699</v>
      </c>
      <c r="K3">
        <v>5.5803641676902702E-2</v>
      </c>
      <c r="L3">
        <v>0.93029427528381303</v>
      </c>
      <c r="M3">
        <v>1.86640954017639</v>
      </c>
      <c r="N3">
        <v>-1.7854406833648599</v>
      </c>
      <c r="O3">
        <v>-0.324401974678039</v>
      </c>
      <c r="P3">
        <v>0.126803308725357</v>
      </c>
      <c r="Q3">
        <v>0.53061711788177401</v>
      </c>
      <c r="R3">
        <v>1.3306198120117101</v>
      </c>
      <c r="S3">
        <v>-0.85777115821838301</v>
      </c>
      <c r="T3">
        <v>-0.31231644749641402</v>
      </c>
      <c r="U3">
        <v>3.45912313461303</v>
      </c>
      <c r="V3">
        <v>1.19192254543304</v>
      </c>
      <c r="W3">
        <v>-0.37489816546440102</v>
      </c>
      <c r="X3">
        <v>-1.27120757102966</v>
      </c>
      <c r="Y3">
        <v>1.0194852352142301</v>
      </c>
      <c r="Z3">
        <v>-2.6372640132903999</v>
      </c>
      <c r="AA3">
        <v>0.34526374936103799</v>
      </c>
      <c r="AB3">
        <v>-0.25087714195251398</v>
      </c>
      <c r="AC3">
        <v>-1.71420574188232</v>
      </c>
      <c r="AD3">
        <v>-0.32872471213340698</v>
      </c>
      <c r="AE3">
        <v>-0.29811632633209201</v>
      </c>
      <c r="AF3">
        <v>3.4686584472656201</v>
      </c>
      <c r="AG3">
        <v>-0.76072496175765902</v>
      </c>
      <c r="AH3">
        <v>2.1237444877624498</v>
      </c>
      <c r="AI3">
        <v>1.9134210348129199</v>
      </c>
      <c r="AJ3">
        <v>2.4640705585479701</v>
      </c>
      <c r="AK3">
        <v>-0.12539213895797699</v>
      </c>
      <c r="AL3">
        <v>-1.3521975278854299</v>
      </c>
      <c r="AM3">
        <v>0.52115929126739502</v>
      </c>
      <c r="AN3">
        <v>-1.4380865097045801</v>
      </c>
      <c r="AO3">
        <v>5.5040650069713502E-2</v>
      </c>
      <c r="AP3">
        <v>-1.94486320018768</v>
      </c>
      <c r="AQ3">
        <v>-1.81534659862518</v>
      </c>
      <c r="AR3">
        <v>-0.850710809230804</v>
      </c>
      <c r="AS3">
        <v>1.74305832386016</v>
      </c>
      <c r="AT3">
        <v>-0.83296108245849598</v>
      </c>
      <c r="AU3">
        <v>-1.35024654865264</v>
      </c>
      <c r="AV3">
        <v>-0.41527795791625899</v>
      </c>
      <c r="AW3">
        <v>-2.7240581512451101</v>
      </c>
      <c r="AX3">
        <v>2.1463477611541699</v>
      </c>
      <c r="AY3">
        <v>-0.62410843372344904</v>
      </c>
      <c r="AZ3">
        <v>240</v>
      </c>
      <c r="BB3">
        <v>1</v>
      </c>
      <c r="BC3">
        <f t="shared" ref="BC3:BC66" si="0">COUNTIF($AZ:$AZ,BB3)</f>
        <v>1</v>
      </c>
    </row>
    <row r="4" spans="1:55" x14ac:dyDescent="0.15">
      <c r="A4" t="s">
        <v>2</v>
      </c>
      <c r="B4">
        <v>0.68081879615783603</v>
      </c>
      <c r="C4">
        <v>-0.52489173412322998</v>
      </c>
      <c r="D4">
        <v>-2.54734086990356</v>
      </c>
      <c r="E4">
        <v>-0.67799347639083796</v>
      </c>
      <c r="F4">
        <v>-1.03009057044982</v>
      </c>
      <c r="G4">
        <v>0.48226955533027599</v>
      </c>
      <c r="H4">
        <v>5.0628032535314497E-2</v>
      </c>
      <c r="I4">
        <v>5.3780347108840901E-2</v>
      </c>
      <c r="J4">
        <v>-0.20609055459499301</v>
      </c>
      <c r="K4">
        <v>-0.36327588558196999</v>
      </c>
      <c r="L4">
        <v>-6.1578840017318698E-2</v>
      </c>
      <c r="M4">
        <v>2.1299641132354701</v>
      </c>
      <c r="N4">
        <v>-1.4903635978698699</v>
      </c>
      <c r="O4">
        <v>-1.29212045669555</v>
      </c>
      <c r="P4">
        <v>9.3762204051017706E-2</v>
      </c>
      <c r="Q4">
        <v>1.74474465847015</v>
      </c>
      <c r="R4">
        <v>1.95001292228698</v>
      </c>
      <c r="S4">
        <v>-0.26687467098236001</v>
      </c>
      <c r="T4">
        <v>-0.54794055223464899</v>
      </c>
      <c r="U4">
        <v>2.3114848136901802</v>
      </c>
      <c r="V4">
        <v>1.8664188385009699</v>
      </c>
      <c r="W4">
        <v>0.63246047496795599</v>
      </c>
      <c r="X4">
        <v>-0.76282227039337103</v>
      </c>
      <c r="Y4">
        <v>0.14016623795032501</v>
      </c>
      <c r="Z4">
        <v>-2.7127449512481601</v>
      </c>
      <c r="AA4">
        <v>-0.76132774353027299</v>
      </c>
      <c r="AB4">
        <v>-0.20711891353130299</v>
      </c>
      <c r="AC4">
        <v>-1.4316712617874101</v>
      </c>
      <c r="AD4">
        <v>-0.23742443323135301</v>
      </c>
      <c r="AE4">
        <v>-0.85753303766250599</v>
      </c>
      <c r="AF4">
        <v>4.0965309143066397</v>
      </c>
      <c r="AG4">
        <v>-0.46333950757980302</v>
      </c>
      <c r="AH4">
        <v>2.5722525119781401</v>
      </c>
      <c r="AI4">
        <v>2.0458223819732599</v>
      </c>
      <c r="AJ4">
        <v>2.83617663383483</v>
      </c>
      <c r="AK4">
        <v>-0.23686173558235099</v>
      </c>
      <c r="AL4">
        <v>-0.234357714653015</v>
      </c>
      <c r="AM4">
        <v>-0.43069091439247098</v>
      </c>
      <c r="AN4">
        <v>-0.42842271924018799</v>
      </c>
      <c r="AO4">
        <v>1.22083055973052</v>
      </c>
      <c r="AP4">
        <v>-1.9175602197646999</v>
      </c>
      <c r="AQ4">
        <v>-1.97373938560485</v>
      </c>
      <c r="AR4">
        <v>0.13923753798007901</v>
      </c>
      <c r="AS4">
        <v>2.2515113353729199</v>
      </c>
      <c r="AT4">
        <v>-1.0261203050613401</v>
      </c>
      <c r="AU4">
        <v>-0.61960595846176103</v>
      </c>
      <c r="AV4">
        <v>0.12726454436779</v>
      </c>
      <c r="AW4">
        <v>-1.33392310142517</v>
      </c>
      <c r="AX4">
        <v>2.7330393791198699</v>
      </c>
      <c r="AY4">
        <v>-1.3860328197479199</v>
      </c>
      <c r="AZ4">
        <v>240</v>
      </c>
      <c r="BB4">
        <v>2</v>
      </c>
      <c r="BC4">
        <f t="shared" si="0"/>
        <v>1</v>
      </c>
    </row>
    <row r="5" spans="1:55" x14ac:dyDescent="0.15">
      <c r="A5" t="s">
        <v>3</v>
      </c>
      <c r="B5">
        <v>-4.5937623977661097</v>
      </c>
      <c r="C5">
        <v>9.7863636910915305E-2</v>
      </c>
      <c r="D5">
        <v>2.03048491477966</v>
      </c>
      <c r="E5">
        <v>-2.79686427116394</v>
      </c>
      <c r="F5">
        <v>-4.0809025764465297</v>
      </c>
      <c r="G5">
        <v>1.49821317195892</v>
      </c>
      <c r="H5">
        <v>-3.5075144767761199</v>
      </c>
      <c r="I5">
        <v>-5.2256751060485804</v>
      </c>
      <c r="J5">
        <v>-0.57806038856506303</v>
      </c>
      <c r="K5">
        <v>3.0286912918090798</v>
      </c>
      <c r="L5">
        <v>8.7689790725708008</v>
      </c>
      <c r="M5">
        <v>0.48316386342048601</v>
      </c>
      <c r="N5">
        <v>-0.185659974813461</v>
      </c>
      <c r="O5">
        <v>-2.9906492233276301</v>
      </c>
      <c r="P5">
        <v>6.49147129058837</v>
      </c>
      <c r="Q5">
        <v>-3.2228357791900599</v>
      </c>
      <c r="R5">
        <v>3.3479964733123699</v>
      </c>
      <c r="S5">
        <v>-5.9293646812438903</v>
      </c>
      <c r="T5">
        <v>-5.7108597755432102</v>
      </c>
      <c r="U5">
        <v>9.7778892517089808</v>
      </c>
      <c r="V5">
        <v>6.7907290458679199</v>
      </c>
      <c r="W5">
        <v>-1.9407809972762999</v>
      </c>
      <c r="X5">
        <v>2.1761593818664502</v>
      </c>
      <c r="Y5">
        <v>-1.1986877918243399</v>
      </c>
      <c r="Z5">
        <v>-8.9084959030151296</v>
      </c>
      <c r="AA5">
        <v>1.18847668170928</v>
      </c>
      <c r="AB5">
        <v>-7.3534636497497496</v>
      </c>
      <c r="AC5">
        <v>-4.5462803840637198</v>
      </c>
      <c r="AD5">
        <v>-0.87602347135543801</v>
      </c>
      <c r="AE5">
        <v>-1.36222124099731</v>
      </c>
      <c r="AF5">
        <v>8.2406044006347603</v>
      </c>
      <c r="AG5">
        <v>-0.57108849287033003</v>
      </c>
      <c r="AH5">
        <v>0.633220374584198</v>
      </c>
      <c r="AI5">
        <v>3.21516513824462</v>
      </c>
      <c r="AJ5">
        <v>6.3323006629943803</v>
      </c>
      <c r="AK5">
        <v>-0.30840823054313599</v>
      </c>
      <c r="AL5">
        <v>-1.9723417758941599</v>
      </c>
      <c r="AM5">
        <v>-2.3048105239868102</v>
      </c>
      <c r="AN5">
        <v>-0.86832851171493497</v>
      </c>
      <c r="AO5">
        <v>0.38323307037353499</v>
      </c>
      <c r="AP5">
        <v>-3.1532204151153498</v>
      </c>
      <c r="AQ5">
        <v>0.457572191953659</v>
      </c>
      <c r="AR5">
        <v>4.55100393295288</v>
      </c>
      <c r="AS5">
        <v>5.2974748611450098</v>
      </c>
      <c r="AT5">
        <v>2.74635434150695</v>
      </c>
      <c r="AU5">
        <v>5.5945305824279696</v>
      </c>
      <c r="AV5">
        <v>1.41497242450714</v>
      </c>
      <c r="AW5">
        <v>-6.71251964569091</v>
      </c>
      <c r="AX5">
        <v>0.69300508499145497</v>
      </c>
      <c r="AY5">
        <v>0.23903274536132799</v>
      </c>
      <c r="AZ5">
        <v>244</v>
      </c>
      <c r="BB5">
        <v>3</v>
      </c>
      <c r="BC5">
        <f t="shared" si="0"/>
        <v>1</v>
      </c>
    </row>
    <row r="6" spans="1:55" x14ac:dyDescent="0.15">
      <c r="A6" t="s">
        <v>4</v>
      </c>
      <c r="B6">
        <v>2.3424646854400599</v>
      </c>
      <c r="C6">
        <v>2.4049494266510001</v>
      </c>
      <c r="D6">
        <v>-3.1930019855499201</v>
      </c>
      <c r="E6">
        <v>-2.23737621307373</v>
      </c>
      <c r="F6">
        <v>-4.4334797859191797</v>
      </c>
      <c r="G6">
        <v>-1.57309293746948</v>
      </c>
      <c r="H6">
        <v>3.7889754772186199</v>
      </c>
      <c r="I6">
        <v>1.5513272285461399</v>
      </c>
      <c r="J6">
        <v>-1.9552570581436099</v>
      </c>
      <c r="K6">
        <v>1.25496006011962</v>
      </c>
      <c r="L6">
        <v>-1.2662431001663199</v>
      </c>
      <c r="M6">
        <v>-4.5394964218139604</v>
      </c>
      <c r="N6">
        <v>-4.4905815124511701</v>
      </c>
      <c r="O6">
        <v>-2.0672724246978702</v>
      </c>
      <c r="P6">
        <v>1.5913844108581501</v>
      </c>
      <c r="Q6">
        <v>-5.0414123535156197</v>
      </c>
      <c r="R6">
        <v>8.2416824996471405E-2</v>
      </c>
      <c r="S6">
        <v>1.1452265977859399</v>
      </c>
      <c r="T6">
        <v>1.8243446350097601</v>
      </c>
      <c r="U6">
        <v>-2.1912677288055402</v>
      </c>
      <c r="V6">
        <v>-4.8134026527404696</v>
      </c>
      <c r="W6">
        <v>3.4722301959991402</v>
      </c>
      <c r="X6">
        <v>-3.9382631778717001</v>
      </c>
      <c r="Y6">
        <v>2.6727271080017001</v>
      </c>
      <c r="Z6">
        <v>-1.55940508842468</v>
      </c>
      <c r="AA6">
        <v>1.6306767463684</v>
      </c>
      <c r="AB6">
        <v>0.87988430261611905</v>
      </c>
      <c r="AC6">
        <v>-1.1549654006957999</v>
      </c>
      <c r="AD6">
        <v>-0.46199214458465498</v>
      </c>
      <c r="AE6">
        <v>-4.0409193038940403</v>
      </c>
      <c r="AF6">
        <v>0.55629795789718595</v>
      </c>
      <c r="AG6">
        <v>-1.6448674201965301</v>
      </c>
      <c r="AH6">
        <v>-0.63792711496353105</v>
      </c>
      <c r="AI6">
        <v>3.0257570743560702</v>
      </c>
      <c r="AJ6">
        <v>1.2661893367767301</v>
      </c>
      <c r="AK6">
        <v>-3.7259142398834202</v>
      </c>
      <c r="AL6">
        <v>-1.85615706443786</v>
      </c>
      <c r="AM6">
        <v>1.83885657787323</v>
      </c>
      <c r="AN6">
        <v>2.03916931152343</v>
      </c>
      <c r="AO6">
        <v>2.4258646965026802</v>
      </c>
      <c r="AP6">
        <v>0.95009452104568404</v>
      </c>
      <c r="AQ6">
        <v>3.30260038375854</v>
      </c>
      <c r="AR6">
        <v>-1.3761023283004701</v>
      </c>
      <c r="AS6">
        <v>1.3018155097961399</v>
      </c>
      <c r="AT6">
        <v>2.0926136970520002</v>
      </c>
      <c r="AU6">
        <v>1.8530242443084699</v>
      </c>
      <c r="AV6">
        <v>2.4718818664550701</v>
      </c>
      <c r="AW6">
        <v>-2.5099918842315598</v>
      </c>
      <c r="AX6">
        <v>1.64969623088836</v>
      </c>
      <c r="AY6">
        <v>-0.84165644645690896</v>
      </c>
      <c r="AZ6">
        <v>194</v>
      </c>
      <c r="BB6">
        <v>4</v>
      </c>
      <c r="BC6">
        <f t="shared" si="0"/>
        <v>1</v>
      </c>
    </row>
    <row r="7" spans="1:55" x14ac:dyDescent="0.15">
      <c r="A7" t="s">
        <v>5</v>
      </c>
      <c r="B7">
        <v>0.95715987682342496</v>
      </c>
      <c r="C7">
        <v>1.94213259220123</v>
      </c>
      <c r="D7">
        <v>-0.38571873307228</v>
      </c>
      <c r="E7">
        <v>0.76989221572875899</v>
      </c>
      <c r="F7">
        <v>-3.7411186695098801</v>
      </c>
      <c r="G7">
        <v>-0.66925966739654497</v>
      </c>
      <c r="H7">
        <v>0.22454887628555201</v>
      </c>
      <c r="I7">
        <v>-0.2017732411623</v>
      </c>
      <c r="J7">
        <v>-2.52061820030212</v>
      </c>
      <c r="K7">
        <v>0.98521775007247903</v>
      </c>
      <c r="L7">
        <v>-0.22840790450572901</v>
      </c>
      <c r="M7">
        <v>-1.73063087463378</v>
      </c>
      <c r="N7">
        <v>0.90400403738021795</v>
      </c>
      <c r="O7">
        <v>-2.4887206554412802</v>
      </c>
      <c r="P7">
        <v>-1.2595030069351101</v>
      </c>
      <c r="Q7">
        <v>-1.84042072296142</v>
      </c>
      <c r="R7">
        <v>-7.53978341817855E-2</v>
      </c>
      <c r="S7">
        <v>-1.1477472782135001</v>
      </c>
      <c r="T7">
        <v>-0.45400789380073497</v>
      </c>
      <c r="U7">
        <v>-0.20861440896987901</v>
      </c>
      <c r="V7">
        <v>-2.3633892536163299</v>
      </c>
      <c r="W7">
        <v>3.3534026145935001</v>
      </c>
      <c r="X7">
        <v>-0.71982908248901301</v>
      </c>
      <c r="Y7">
        <v>0.47942516207695002</v>
      </c>
      <c r="Z7">
        <v>1.3334769010543801</v>
      </c>
      <c r="AA7">
        <v>1.9836118221282899</v>
      </c>
      <c r="AB7">
        <v>1.0359429121017401</v>
      </c>
      <c r="AC7">
        <v>0.70596492290496804</v>
      </c>
      <c r="AD7">
        <v>2.7702839374542201</v>
      </c>
      <c r="AE7">
        <v>1.06183933094143E-2</v>
      </c>
      <c r="AF7">
        <v>1.4292253255844101</v>
      </c>
      <c r="AG7">
        <v>-1.1662311553955</v>
      </c>
      <c r="AH7">
        <v>0.76213830709457397</v>
      </c>
      <c r="AI7">
        <v>1.94100666046142</v>
      </c>
      <c r="AJ7">
        <v>0.69545650482177701</v>
      </c>
      <c r="AK7">
        <v>-1.9524462223052901</v>
      </c>
      <c r="AL7">
        <v>-1.74679374694824</v>
      </c>
      <c r="AM7">
        <v>0.71602755784988403</v>
      </c>
      <c r="AN7">
        <v>1.6151385307312001</v>
      </c>
      <c r="AO7">
        <v>1.30656218528747</v>
      </c>
      <c r="AP7">
        <v>2.0511660575866699</v>
      </c>
      <c r="AQ7">
        <v>0.53424209356307895</v>
      </c>
      <c r="AR7">
        <v>-0.83363187313079801</v>
      </c>
      <c r="AS7">
        <v>-3.4052433967590301</v>
      </c>
      <c r="AT7">
        <v>-0.73539763689041104</v>
      </c>
      <c r="AU7">
        <v>1.3043520450592001</v>
      </c>
      <c r="AV7">
        <v>1.98346483707427</v>
      </c>
      <c r="AW7">
        <v>-1.44854068756103</v>
      </c>
      <c r="AX7">
        <v>0.41985896229743902</v>
      </c>
      <c r="AY7">
        <v>0.43788328766822798</v>
      </c>
      <c r="AZ7">
        <v>327</v>
      </c>
      <c r="BB7">
        <v>5</v>
      </c>
      <c r="BC7">
        <f t="shared" si="0"/>
        <v>1</v>
      </c>
    </row>
    <row r="8" spans="1:55" x14ac:dyDescent="0.15">
      <c r="A8" t="s">
        <v>6</v>
      </c>
      <c r="B8">
        <v>1.63743913173675</v>
      </c>
      <c r="C8">
        <v>0.75613570213317804</v>
      </c>
      <c r="D8">
        <v>-1.4229714870452801</v>
      </c>
      <c r="E8">
        <v>1.06403768062591</v>
      </c>
      <c r="F8">
        <v>-3.61217164993286</v>
      </c>
      <c r="G8">
        <v>-1.200439453125</v>
      </c>
      <c r="H8">
        <v>1.7446105480194001</v>
      </c>
      <c r="I8">
        <v>3.5209894180297798</v>
      </c>
      <c r="J8">
        <v>-0.45876830816268899</v>
      </c>
      <c r="K8">
        <v>3.56820368766784</v>
      </c>
      <c r="L8">
        <v>0.89645910263061501</v>
      </c>
      <c r="M8">
        <v>-1.2960535287857</v>
      </c>
      <c r="N8">
        <v>-3.2647821903228702</v>
      </c>
      <c r="O8">
        <v>-1.51102519035339</v>
      </c>
      <c r="P8">
        <v>-1.97996497154235</v>
      </c>
      <c r="Q8">
        <v>1.9145481586456199</v>
      </c>
      <c r="R8">
        <v>0.55196189880371005</v>
      </c>
      <c r="S8">
        <v>3.0802812576293901</v>
      </c>
      <c r="T8">
        <v>-0.15040986239910101</v>
      </c>
      <c r="U8">
        <v>-0.87528741359710605</v>
      </c>
      <c r="V8">
        <v>0.646187603473663</v>
      </c>
      <c r="W8">
        <v>1.53553414344787</v>
      </c>
      <c r="X8">
        <v>-0.157251581549644</v>
      </c>
      <c r="Y8">
        <v>1.7711365222930899</v>
      </c>
      <c r="Z8">
        <v>1.47550868988037</v>
      </c>
      <c r="AA8">
        <v>-3.8521311283111501</v>
      </c>
      <c r="AB8">
        <v>0.69412982463836603</v>
      </c>
      <c r="AC8">
        <v>-0.82590186595916704</v>
      </c>
      <c r="AD8">
        <v>-1.7390820980071999</v>
      </c>
      <c r="AE8">
        <v>-0.78830313682556097</v>
      </c>
      <c r="AF8">
        <v>1.6154816150665201</v>
      </c>
      <c r="AG8">
        <v>-1.7949125766754099</v>
      </c>
      <c r="AH8">
        <v>1.158935546875</v>
      </c>
      <c r="AI8">
        <v>-2.3917922973632799</v>
      </c>
      <c r="AJ8">
        <v>4.0710606575012198</v>
      </c>
      <c r="AK8">
        <v>-3.7176649570464999</v>
      </c>
      <c r="AL8">
        <v>1.71443223953247</v>
      </c>
      <c r="AM8">
        <v>0.45450782775878901</v>
      </c>
      <c r="AN8">
        <v>2.2977955341339098</v>
      </c>
      <c r="AO8">
        <v>-4.1849770545959402</v>
      </c>
      <c r="AP8">
        <v>3.0015492439270002</v>
      </c>
      <c r="AQ8">
        <v>5.0091061592101997</v>
      </c>
      <c r="AR8">
        <v>0.93240278959274203</v>
      </c>
      <c r="AS8">
        <v>2.8411240577697701</v>
      </c>
      <c r="AT8">
        <v>-4.4083399772643999</v>
      </c>
      <c r="AU8">
        <v>3.2650055885314901</v>
      </c>
      <c r="AV8">
        <v>-1.66277635097503</v>
      </c>
      <c r="AW8">
        <v>2.4179842472076398</v>
      </c>
      <c r="AX8">
        <v>-2.5614986419677699</v>
      </c>
      <c r="AY8">
        <v>-1.50452268123626</v>
      </c>
      <c r="AZ8">
        <v>682</v>
      </c>
      <c r="BB8">
        <v>6</v>
      </c>
      <c r="BC8">
        <f t="shared" si="0"/>
        <v>1</v>
      </c>
    </row>
    <row r="9" spans="1:55" x14ac:dyDescent="0.15">
      <c r="A9" t="s">
        <v>7</v>
      </c>
      <c r="B9">
        <v>3.23272252082824</v>
      </c>
      <c r="C9">
        <v>-2.0687510967254599</v>
      </c>
      <c r="D9">
        <v>-2.3531301021575901</v>
      </c>
      <c r="E9">
        <v>-9.3788675963878604E-2</v>
      </c>
      <c r="F9">
        <v>-4.22369337081909</v>
      </c>
      <c r="G9">
        <v>1.01679527759552</v>
      </c>
      <c r="H9">
        <v>1.9080623388290401</v>
      </c>
      <c r="I9">
        <v>1.70091795921325</v>
      </c>
      <c r="J9">
        <v>3.4353780746459899</v>
      </c>
      <c r="K9">
        <v>2.2700715065002401</v>
      </c>
      <c r="L9">
        <v>0.26490491628646801</v>
      </c>
      <c r="M9">
        <v>-3.3408739566802899</v>
      </c>
      <c r="N9">
        <v>-4.4221405982971103</v>
      </c>
      <c r="O9">
        <v>-2.2306535243988002</v>
      </c>
      <c r="P9">
        <v>-1.46395576000213</v>
      </c>
      <c r="Q9">
        <v>3.7021608352661102</v>
      </c>
      <c r="R9">
        <v>0.48967421054839999</v>
      </c>
      <c r="S9">
        <v>3.5193667411804199</v>
      </c>
      <c r="T9">
        <v>-1.0118331909179601</v>
      </c>
      <c r="U9">
        <v>3.5177111625671298</v>
      </c>
      <c r="V9">
        <v>2.14294981956481</v>
      </c>
      <c r="W9">
        <v>-0.15573985874652799</v>
      </c>
      <c r="X9">
        <v>-0.69263708591461104</v>
      </c>
      <c r="Y9">
        <v>1.8618429899215601</v>
      </c>
      <c r="Z9">
        <v>1.6272302865982</v>
      </c>
      <c r="AA9">
        <v>-5.7465910911559996</v>
      </c>
      <c r="AB9">
        <v>1.73753333091735</v>
      </c>
      <c r="AC9">
        <v>-4.9260474741458803E-2</v>
      </c>
      <c r="AD9">
        <v>-0.78121268749237005</v>
      </c>
      <c r="AE9">
        <v>-3.5405285358428902</v>
      </c>
      <c r="AF9">
        <v>3.9032740592956499</v>
      </c>
      <c r="AG9">
        <v>-3.75371146202087</v>
      </c>
      <c r="AH9">
        <v>1.3890855312347401</v>
      </c>
      <c r="AI9">
        <v>0.92864727973937899</v>
      </c>
      <c r="AJ9">
        <v>3.7727088928222599</v>
      </c>
      <c r="AK9">
        <v>-4.6091661453246999</v>
      </c>
      <c r="AL9">
        <v>4.3672900199890101</v>
      </c>
      <c r="AM9">
        <v>2.7503969669342001</v>
      </c>
      <c r="AN9">
        <v>4.5443863868713299</v>
      </c>
      <c r="AO9">
        <v>-2.49260330200195</v>
      </c>
      <c r="AP9">
        <v>0.30475789308547901</v>
      </c>
      <c r="AQ9">
        <v>2.5892050266265798</v>
      </c>
      <c r="AR9">
        <v>-1.78025674819946</v>
      </c>
      <c r="AS9">
        <v>4.0777273178100497</v>
      </c>
      <c r="AT9">
        <v>-6.4541230201721103</v>
      </c>
      <c r="AU9">
        <v>3.9377841949462802</v>
      </c>
      <c r="AV9">
        <v>0.97143042087554898</v>
      </c>
      <c r="AW9">
        <v>5.3701853752136204</v>
      </c>
      <c r="AX9">
        <v>-0.378612160682678</v>
      </c>
      <c r="AY9">
        <v>-0.45378300547599698</v>
      </c>
      <c r="AZ9">
        <v>683</v>
      </c>
      <c r="BB9">
        <v>7</v>
      </c>
      <c r="BC9">
        <f t="shared" si="0"/>
        <v>1</v>
      </c>
    </row>
    <row r="10" spans="1:55" x14ac:dyDescent="0.15">
      <c r="A10" t="s">
        <v>8</v>
      </c>
      <c r="B10">
        <v>-5.4398517608642498</v>
      </c>
      <c r="C10">
        <v>2.21171951293945</v>
      </c>
      <c r="D10">
        <v>0.61553519964218095</v>
      </c>
      <c r="E10">
        <v>2.5352358818054199</v>
      </c>
      <c r="F10">
        <v>-1.7189092636108301</v>
      </c>
      <c r="G10">
        <v>4.5569868087768501</v>
      </c>
      <c r="H10">
        <v>0.79831451177597001</v>
      </c>
      <c r="I10">
        <v>-1.81113970279693</v>
      </c>
      <c r="J10">
        <v>-2.2031550407409601</v>
      </c>
      <c r="K10">
        <v>-2.0314557552337602</v>
      </c>
      <c r="L10">
        <v>3.1177048683166499</v>
      </c>
      <c r="M10">
        <v>2.2506756782531698</v>
      </c>
      <c r="N10">
        <v>0.47585290670394897</v>
      </c>
      <c r="O10">
        <v>3.8931689262390101</v>
      </c>
      <c r="P10">
        <v>0.49990469217300398</v>
      </c>
      <c r="Q10">
        <v>-5.7126049995422301</v>
      </c>
      <c r="R10">
        <v>-1.85628461837768</v>
      </c>
      <c r="S10">
        <v>-0.48469296097755399</v>
      </c>
      <c r="T10">
        <v>-1.3452577590942301</v>
      </c>
      <c r="U10">
        <v>-3.0373452231287901E-2</v>
      </c>
      <c r="V10">
        <v>4.7490110397338796</v>
      </c>
      <c r="W10">
        <v>1.0763859748840301</v>
      </c>
      <c r="X10">
        <v>1.3522870540618801</v>
      </c>
      <c r="Y10">
        <v>-0.31160405278205799</v>
      </c>
      <c r="Z10">
        <v>-0.67201894521713201</v>
      </c>
      <c r="AA10">
        <v>-1.7550464868545499</v>
      </c>
      <c r="AB10">
        <v>-0.63700252771377497</v>
      </c>
      <c r="AC10">
        <v>-1.76586282253265</v>
      </c>
      <c r="AD10">
        <v>0.44627752900123502</v>
      </c>
      <c r="AE10">
        <v>0.44348487257957397</v>
      </c>
      <c r="AF10">
        <v>2.9276599884033199</v>
      </c>
      <c r="AG10">
        <v>0.52903473377227705</v>
      </c>
      <c r="AH10">
        <v>-0.45012080669402998</v>
      </c>
      <c r="AI10">
        <v>4.3777484893798801</v>
      </c>
      <c r="AJ10">
        <v>1.0367187261581401</v>
      </c>
      <c r="AK10">
        <v>0.27356770634651101</v>
      </c>
      <c r="AL10">
        <v>-0.75865572690963701</v>
      </c>
      <c r="AM10">
        <v>0.22919654846191401</v>
      </c>
      <c r="AN10">
        <v>4.0709071159362704</v>
      </c>
      <c r="AO10">
        <v>-0.18371033668518</v>
      </c>
      <c r="AP10">
        <v>-0.74656081199645996</v>
      </c>
      <c r="AQ10">
        <v>-0.165163308382034</v>
      </c>
      <c r="AR10">
        <v>1.7037218809127801</v>
      </c>
      <c r="AS10">
        <v>0.35088881850242598</v>
      </c>
      <c r="AT10">
        <v>0.48954018950462302</v>
      </c>
      <c r="AU10">
        <v>-1.1993380784988401</v>
      </c>
      <c r="AV10">
        <v>-0.138106644153594</v>
      </c>
      <c r="AW10">
        <v>-1.7307047843933101</v>
      </c>
      <c r="AX10">
        <v>2.725341796875</v>
      </c>
      <c r="AY10">
        <v>-1.91074347496032</v>
      </c>
      <c r="AZ10">
        <v>281</v>
      </c>
      <c r="BB10">
        <v>8</v>
      </c>
      <c r="BC10">
        <f t="shared" si="0"/>
        <v>1</v>
      </c>
    </row>
    <row r="11" spans="1:55" x14ac:dyDescent="0.15">
      <c r="A11" t="s">
        <v>9</v>
      </c>
      <c r="B11">
        <v>2.0240464210510201</v>
      </c>
      <c r="C11">
        <v>4.8827081918716403E-2</v>
      </c>
      <c r="D11">
        <v>-2.2793812751770002</v>
      </c>
      <c r="E11">
        <v>-2.6482570171356201</v>
      </c>
      <c r="F11">
        <v>-4.9631118774414E-2</v>
      </c>
      <c r="G11">
        <v>-0.407928466796875</v>
      </c>
      <c r="H11">
        <v>3.89621806144714</v>
      </c>
      <c r="I11">
        <v>-1.7773194313049301</v>
      </c>
      <c r="J11">
        <v>1.3487589359283401</v>
      </c>
      <c r="K11">
        <v>2.7771456241607599</v>
      </c>
      <c r="L11">
        <v>-0.14275062084197901</v>
      </c>
      <c r="M11">
        <v>3.52446317672729</v>
      </c>
      <c r="N11">
        <v>-1.3364453315734801</v>
      </c>
      <c r="O11">
        <v>-2.6339797973632799</v>
      </c>
      <c r="P11">
        <v>-4.3578081130981401</v>
      </c>
      <c r="Q11">
        <v>0.13148415088653501</v>
      </c>
      <c r="R11">
        <v>2.0935857295989901</v>
      </c>
      <c r="S11">
        <v>1.46630954742431</v>
      </c>
      <c r="T11">
        <v>2.6682071685790998</v>
      </c>
      <c r="U11">
        <v>1.86969435214996</v>
      </c>
      <c r="V11">
        <v>2.68761134147644</v>
      </c>
      <c r="W11">
        <v>4.2358551025390598</v>
      </c>
      <c r="X11">
        <v>2.22971439361572</v>
      </c>
      <c r="Y11">
        <v>-0.70733475685119596</v>
      </c>
      <c r="Z11">
        <v>-3.6718506813049299</v>
      </c>
      <c r="AA11">
        <v>-2.85718345642089</v>
      </c>
      <c r="AB11">
        <v>-5.4048142433166504</v>
      </c>
      <c r="AC11">
        <v>-2.4855871200561501</v>
      </c>
      <c r="AD11">
        <v>5.9605627059936497</v>
      </c>
      <c r="AE11">
        <v>-4.1459579467773402</v>
      </c>
      <c r="AF11">
        <v>0.32158356904983498</v>
      </c>
      <c r="AG11">
        <v>-3.6525058746337802</v>
      </c>
      <c r="AH11">
        <v>-2.9306333065032901</v>
      </c>
      <c r="AI11">
        <v>-2.3265745639800999</v>
      </c>
      <c r="AJ11">
        <v>1.31559741497039</v>
      </c>
      <c r="AK11">
        <v>-0.44292533397674499</v>
      </c>
      <c r="AL11">
        <v>2.8743252754211399</v>
      </c>
      <c r="AM11">
        <v>0.244182854890823</v>
      </c>
      <c r="AN11">
        <v>3.1592590808868399</v>
      </c>
      <c r="AO11">
        <v>3.1043777465820299</v>
      </c>
      <c r="AP11">
        <v>1.55660808086395</v>
      </c>
      <c r="AQ11">
        <v>4.0665388107299796</v>
      </c>
      <c r="AR11">
        <v>-2.5716691017150799</v>
      </c>
      <c r="AS11">
        <v>3.4525480270385698</v>
      </c>
      <c r="AT11">
        <v>0.98859971761703402</v>
      </c>
      <c r="AU11">
        <v>0.14732480049133301</v>
      </c>
      <c r="AV11">
        <v>-0.95646834373474099</v>
      </c>
      <c r="AW11">
        <v>-7.8464999198913503</v>
      </c>
      <c r="AX11">
        <v>1.55279111862182</v>
      </c>
      <c r="AY11">
        <v>3.4267482757568302</v>
      </c>
      <c r="AZ11">
        <v>778</v>
      </c>
      <c r="BB11">
        <v>9</v>
      </c>
      <c r="BC11">
        <f t="shared" si="0"/>
        <v>1</v>
      </c>
    </row>
    <row r="12" spans="1:55" x14ac:dyDescent="0.15">
      <c r="A12" t="s">
        <v>10</v>
      </c>
      <c r="B12">
        <v>-0.64971274137496904</v>
      </c>
      <c r="C12">
        <v>0.716438889503479</v>
      </c>
      <c r="D12">
        <v>-2.8344202041625901</v>
      </c>
      <c r="E12">
        <v>-0.65882515907287598</v>
      </c>
      <c r="F12">
        <v>-1.31474840641021</v>
      </c>
      <c r="G12">
        <v>-0.73532301187515203</v>
      </c>
      <c r="H12">
        <v>0.36126312613487199</v>
      </c>
      <c r="I12">
        <v>-0.82445096969604403</v>
      </c>
      <c r="J12">
        <v>1.1806342601776101</v>
      </c>
      <c r="K12">
        <v>-0.162166252732276</v>
      </c>
      <c r="L12">
        <v>-0.54629659652709905</v>
      </c>
      <c r="M12">
        <v>-3.7477622032165501</v>
      </c>
      <c r="N12">
        <v>0.221743524074554</v>
      </c>
      <c r="O12">
        <v>-0.77569919824600198</v>
      </c>
      <c r="P12">
        <v>-0.95538437366485596</v>
      </c>
      <c r="Q12">
        <v>-5.7983186095952897E-2</v>
      </c>
      <c r="R12">
        <v>-9.5254499465227092E-3</v>
      </c>
      <c r="S12">
        <v>0.35776662826538003</v>
      </c>
      <c r="T12">
        <v>-0.66886919736862105</v>
      </c>
      <c r="U12">
        <v>1.1019777059555</v>
      </c>
      <c r="V12">
        <v>-1.4772663116455</v>
      </c>
      <c r="W12">
        <v>3.3821744918823198</v>
      </c>
      <c r="X12">
        <v>-2.1888785362243599</v>
      </c>
      <c r="Y12">
        <v>0.295537799596786</v>
      </c>
      <c r="Z12">
        <v>0.46155658364295898</v>
      </c>
      <c r="AA12">
        <v>0.46354585886001498</v>
      </c>
      <c r="AB12">
        <v>0.95800614356994596</v>
      </c>
      <c r="AC12">
        <v>1.5694832801818801</v>
      </c>
      <c r="AD12">
        <v>2.7495014667510902</v>
      </c>
      <c r="AE12">
        <v>-1.02672362327575</v>
      </c>
      <c r="AF12">
        <v>-0.15312729775905601</v>
      </c>
      <c r="AG12">
        <v>-0.70249891281127896</v>
      </c>
      <c r="AH12">
        <v>-0.61073231697082497</v>
      </c>
      <c r="AI12">
        <v>1.6424816846847501</v>
      </c>
      <c r="AJ12">
        <v>-2.9630720615386901</v>
      </c>
      <c r="AK12">
        <v>9.6369735896587302E-2</v>
      </c>
      <c r="AL12">
        <v>1.4672049283981301</v>
      </c>
      <c r="AM12">
        <v>-8.7593846023082705E-2</v>
      </c>
      <c r="AN12">
        <v>-1.76421535015106</v>
      </c>
      <c r="AO12">
        <v>-0.70014870166778498</v>
      </c>
      <c r="AP12">
        <v>-0.99692291021347001</v>
      </c>
      <c r="AQ12">
        <v>1.2974098920822099</v>
      </c>
      <c r="AR12">
        <v>-0.91858422756195002</v>
      </c>
      <c r="AS12">
        <v>-0.30224734544754001</v>
      </c>
      <c r="AT12">
        <v>-0.75843554735183705</v>
      </c>
      <c r="AU12">
        <v>-8.9377515017986298E-2</v>
      </c>
      <c r="AV12">
        <v>-1.1290773153305</v>
      </c>
      <c r="AW12">
        <v>0.60445219278335505</v>
      </c>
      <c r="AX12">
        <v>2.7484636306762602</v>
      </c>
      <c r="AY12">
        <v>0.36797013878822299</v>
      </c>
      <c r="AZ12">
        <v>612</v>
      </c>
      <c r="BB12">
        <v>10</v>
      </c>
      <c r="BC12">
        <f t="shared" si="0"/>
        <v>2</v>
      </c>
    </row>
    <row r="13" spans="1:55" x14ac:dyDescent="0.15">
      <c r="A13" t="s">
        <v>11</v>
      </c>
      <c r="B13">
        <v>2.8840980529785099</v>
      </c>
      <c r="C13">
        <v>0.95533519983291604</v>
      </c>
      <c r="D13">
        <v>0.74335205554962103</v>
      </c>
      <c r="E13">
        <v>-0.42286854982376099</v>
      </c>
      <c r="F13">
        <v>-1.6060378551483101</v>
      </c>
      <c r="G13">
        <v>-1.2705451250076201</v>
      </c>
      <c r="H13">
        <v>2.3919835090637198</v>
      </c>
      <c r="I13">
        <v>3.9532830715179399</v>
      </c>
      <c r="J13">
        <v>1.0367189645767201</v>
      </c>
      <c r="K13">
        <v>-0.53944450616836503</v>
      </c>
      <c r="L13">
        <v>0.53609865903854304</v>
      </c>
      <c r="M13">
        <v>-0.53500270843505804</v>
      </c>
      <c r="N13">
        <v>0.30944922566413802</v>
      </c>
      <c r="O13">
        <v>-1.03301501274108</v>
      </c>
      <c r="P13">
        <v>-0.12736335396766599</v>
      </c>
      <c r="Q13">
        <v>0.78664916753768899</v>
      </c>
      <c r="R13">
        <v>-0.70532143115997303</v>
      </c>
      <c r="S13">
        <v>2.50417804718017</v>
      </c>
      <c r="T13">
        <v>-0.16441297531127899</v>
      </c>
      <c r="U13">
        <v>1.5678379535675</v>
      </c>
      <c r="V13">
        <v>3.2500650882720898</v>
      </c>
      <c r="W13">
        <v>2.5219092369079501</v>
      </c>
      <c r="X13">
        <v>-1.47860944271087</v>
      </c>
      <c r="Y13">
        <v>1.17502629756927</v>
      </c>
      <c r="Z13">
        <v>2.4448337554931601</v>
      </c>
      <c r="AA13">
        <v>-2.8027071952819802</v>
      </c>
      <c r="AB13">
        <v>0.31382352113723699</v>
      </c>
      <c r="AC13">
        <v>1.7035663127899101</v>
      </c>
      <c r="AD13">
        <v>-0.88535624742507901</v>
      </c>
      <c r="AE13">
        <v>-4.8399282968602999E-4</v>
      </c>
      <c r="AF13">
        <v>3.1108407974243102</v>
      </c>
      <c r="AG13">
        <v>-3.5897431373596098</v>
      </c>
      <c r="AH13">
        <v>2.2473130226135201</v>
      </c>
      <c r="AI13">
        <v>2.0881488323211599</v>
      </c>
      <c r="AJ13">
        <v>2.3760855197906401</v>
      </c>
      <c r="AK13">
        <v>1.08560931682586</v>
      </c>
      <c r="AL13">
        <v>-2.8052887916564901</v>
      </c>
      <c r="AM13">
        <v>-1.8025156259536701</v>
      </c>
      <c r="AN13">
        <v>0.79946565628051702</v>
      </c>
      <c r="AO13">
        <v>1.79932749271392</v>
      </c>
      <c r="AP13">
        <v>0.38008478283882102</v>
      </c>
      <c r="AQ13">
        <v>0.82375133037567105</v>
      </c>
      <c r="AR13">
        <v>3.2520668506622301</v>
      </c>
      <c r="AS13">
        <v>2.5903630256652801</v>
      </c>
      <c r="AT13">
        <v>-1.31875956058502</v>
      </c>
      <c r="AU13">
        <v>0.69313347339630105</v>
      </c>
      <c r="AV13">
        <v>1.1652672290802</v>
      </c>
      <c r="AW13">
        <v>-0.69391500949859597</v>
      </c>
      <c r="AX13">
        <v>1.71086525917053</v>
      </c>
      <c r="AY13">
        <v>0.25874802470207198</v>
      </c>
      <c r="AZ13">
        <v>524</v>
      </c>
      <c r="BB13">
        <v>11</v>
      </c>
      <c r="BC13">
        <f t="shared" si="0"/>
        <v>1</v>
      </c>
    </row>
    <row r="14" spans="1:55" x14ac:dyDescent="0.15">
      <c r="A14" t="s">
        <v>12</v>
      </c>
      <c r="B14">
        <v>-4.7257285118103001</v>
      </c>
      <c r="C14">
        <v>1.0436246395111</v>
      </c>
      <c r="D14">
        <v>0.57890266180038397</v>
      </c>
      <c r="E14">
        <v>2.2047104835510201</v>
      </c>
      <c r="F14">
        <v>-0.93979513645172097</v>
      </c>
      <c r="G14">
        <v>3.8365015983581499</v>
      </c>
      <c r="H14">
        <v>2.90023636817932</v>
      </c>
      <c r="I14">
        <v>-0.208079278469085</v>
      </c>
      <c r="J14">
        <v>-2.1328425407409601</v>
      </c>
      <c r="K14">
        <v>-4.7306556701660103</v>
      </c>
      <c r="L14">
        <v>2.49850225448608</v>
      </c>
      <c r="M14">
        <v>-0.56074750423431396</v>
      </c>
      <c r="N14">
        <v>3.2604670524597101</v>
      </c>
      <c r="O14">
        <v>2.2989249229431099</v>
      </c>
      <c r="P14">
        <v>0.47845393419265703</v>
      </c>
      <c r="Q14">
        <v>-5.2212061882018999</v>
      </c>
      <c r="R14">
        <v>-3.1706364154815598</v>
      </c>
      <c r="S14">
        <v>0.33339148759841902</v>
      </c>
      <c r="T14">
        <v>-1.54336249828338</v>
      </c>
      <c r="U14">
        <v>0.240677624940872</v>
      </c>
      <c r="V14">
        <v>3.54295778274536</v>
      </c>
      <c r="W14">
        <v>4.0175757408142001</v>
      </c>
      <c r="X14">
        <v>1.20339202880859</v>
      </c>
      <c r="Y14">
        <v>0.78969800472259499</v>
      </c>
      <c r="Z14">
        <v>0.62319362163543701</v>
      </c>
      <c r="AA14">
        <v>-0.96330201625823897</v>
      </c>
      <c r="AB14">
        <v>2.5090861320495601</v>
      </c>
      <c r="AC14">
        <v>0.16853101551532701</v>
      </c>
      <c r="AD14">
        <v>-1.7100288867950399</v>
      </c>
      <c r="AE14">
        <v>0.47804883122444097</v>
      </c>
      <c r="AF14">
        <v>0.93940818309783902</v>
      </c>
      <c r="AG14">
        <v>-1.92950344085693</v>
      </c>
      <c r="AH14">
        <v>-0.43062609434127802</v>
      </c>
      <c r="AI14">
        <v>4.45643854141235</v>
      </c>
      <c r="AJ14">
        <v>2.05348777770996</v>
      </c>
      <c r="AK14">
        <v>2.5921432971954301</v>
      </c>
      <c r="AL14">
        <v>-1.8019341230392401</v>
      </c>
      <c r="AM14">
        <v>0.87392127513885498</v>
      </c>
      <c r="AN14">
        <v>3.9349589347839302</v>
      </c>
      <c r="AO14">
        <v>0.52345246076583796</v>
      </c>
      <c r="AP14">
        <v>2.5339336395263601</v>
      </c>
      <c r="AQ14">
        <v>-1.55304968357086</v>
      </c>
      <c r="AR14">
        <v>2.4927902221679599</v>
      </c>
      <c r="AS14">
        <v>5.4407116025686202E-2</v>
      </c>
      <c r="AT14">
        <v>1.32367432117462</v>
      </c>
      <c r="AU14">
        <v>1.4453659057617101</v>
      </c>
      <c r="AV14">
        <v>0.13882853090763</v>
      </c>
      <c r="AW14">
        <v>-3.7988923490047399E-2</v>
      </c>
      <c r="AX14">
        <v>4.4267544746398899</v>
      </c>
      <c r="AY14">
        <v>-0.31159442663192699</v>
      </c>
      <c r="AZ14">
        <v>280</v>
      </c>
      <c r="BB14">
        <v>12</v>
      </c>
      <c r="BC14">
        <f t="shared" si="0"/>
        <v>1</v>
      </c>
    </row>
    <row r="15" spans="1:55" x14ac:dyDescent="0.15">
      <c r="A15" t="s">
        <v>13</v>
      </c>
      <c r="B15">
        <v>0.17164039611816401</v>
      </c>
      <c r="C15">
        <v>0.35095834732055597</v>
      </c>
      <c r="D15">
        <v>-6.5756330490112296</v>
      </c>
      <c r="E15">
        <v>-4.8830490112304599</v>
      </c>
      <c r="F15">
        <v>-8.7622203826904297</v>
      </c>
      <c r="G15">
        <v>1.63994371891021</v>
      </c>
      <c r="H15">
        <v>-2.4897370338439901</v>
      </c>
      <c r="I15">
        <v>-5.4062004089355398</v>
      </c>
      <c r="J15">
        <v>5.9313898086547798</v>
      </c>
      <c r="K15">
        <v>-0.79766511917114202</v>
      </c>
      <c r="L15">
        <v>4.0438570976257298</v>
      </c>
      <c r="M15">
        <v>7.19142341613769</v>
      </c>
      <c r="N15">
        <v>-2.2538890838622998</v>
      </c>
      <c r="O15">
        <v>-2.7719631195068302</v>
      </c>
      <c r="P15">
        <v>-1.4071500301361</v>
      </c>
      <c r="Q15">
        <v>-1.1547654867172199</v>
      </c>
      <c r="R15">
        <v>0.58435130119323697</v>
      </c>
      <c r="S15">
        <v>-2.4083673954010001</v>
      </c>
      <c r="T15">
        <v>1.10357236862182</v>
      </c>
      <c r="U15">
        <v>10.6512184143066</v>
      </c>
      <c r="V15">
        <v>7.9358720779418901</v>
      </c>
      <c r="W15">
        <v>-3.5197784900665199</v>
      </c>
      <c r="X15">
        <v>0.36987471580505299</v>
      </c>
      <c r="Y15">
        <v>8.9366607666015607</v>
      </c>
      <c r="Z15">
        <v>-4.0983829498290998</v>
      </c>
      <c r="AA15">
        <v>3.5420064926147399</v>
      </c>
      <c r="AB15">
        <v>-1.9146804809570299</v>
      </c>
      <c r="AC15">
        <v>-3.1660885810852002</v>
      </c>
      <c r="AD15">
        <v>-1.53348684310913</v>
      </c>
      <c r="AE15">
        <v>2.5457987785339302</v>
      </c>
      <c r="AF15">
        <v>2.3408436775207502</v>
      </c>
      <c r="AG15">
        <v>-1.88391661643981</v>
      </c>
      <c r="AH15">
        <v>0.96922540664672796</v>
      </c>
      <c r="AI15">
        <v>7.9827389717101997</v>
      </c>
      <c r="AJ15">
        <v>2.11469078063964</v>
      </c>
      <c r="AK15">
        <v>-4.5442633628845197</v>
      </c>
      <c r="AL15">
        <v>-3.0423388481140101</v>
      </c>
      <c r="AM15">
        <v>2.37695908546447</v>
      </c>
      <c r="AN15">
        <v>-3.9396691322326598</v>
      </c>
      <c r="AO15">
        <v>5.4008021354675204</v>
      </c>
      <c r="AP15">
        <v>-6.2615499496459899</v>
      </c>
      <c r="AQ15">
        <v>-0.62379813194274902</v>
      </c>
      <c r="AR15">
        <v>-1.21840059757232</v>
      </c>
      <c r="AS15">
        <v>8.5487709045410103</v>
      </c>
      <c r="AT15">
        <v>0.155169486999511</v>
      </c>
      <c r="AU15">
        <v>-0.69333344697952204</v>
      </c>
      <c r="AV15">
        <v>2.7911975383758501</v>
      </c>
      <c r="AW15">
        <v>-11.921684265136699</v>
      </c>
      <c r="AX15">
        <v>5.9179368019104004</v>
      </c>
      <c r="AY15">
        <v>-8.3092088699340803</v>
      </c>
      <c r="AZ15">
        <v>233</v>
      </c>
      <c r="BB15">
        <v>13</v>
      </c>
      <c r="BC15">
        <f t="shared" si="0"/>
        <v>1</v>
      </c>
    </row>
    <row r="16" spans="1:55" x14ac:dyDescent="0.15">
      <c r="A16" t="s">
        <v>14</v>
      </c>
      <c r="B16">
        <v>-0.15549659729003901</v>
      </c>
      <c r="C16">
        <v>1.0403299331664999</v>
      </c>
      <c r="D16">
        <v>-6.4300355911254803</v>
      </c>
      <c r="E16">
        <v>-5.4758281707763601</v>
      </c>
      <c r="F16">
        <v>-8.7531986236572195</v>
      </c>
      <c r="G16">
        <v>1.1072803735732999</v>
      </c>
      <c r="H16">
        <v>-3.4115514755249001</v>
      </c>
      <c r="I16">
        <v>-5.1831898689270002</v>
      </c>
      <c r="J16">
        <v>6.8508567810058496</v>
      </c>
      <c r="K16">
        <v>-1.2167448997497501</v>
      </c>
      <c r="L16">
        <v>3.0519840717315598</v>
      </c>
      <c r="M16">
        <v>7.4549779891967702</v>
      </c>
      <c r="N16">
        <v>-1.9588119983673</v>
      </c>
      <c r="O16">
        <v>-3.7396814823150599</v>
      </c>
      <c r="P16">
        <v>-1.4401911497116</v>
      </c>
      <c r="Q16">
        <v>5.9362173080444301E-2</v>
      </c>
      <c r="R16">
        <v>1.2037442922592101</v>
      </c>
      <c r="S16">
        <v>-1.81747078895568</v>
      </c>
      <c r="T16">
        <v>0.86794805526733398</v>
      </c>
      <c r="U16">
        <v>9.5035800933837802</v>
      </c>
      <c r="V16">
        <v>8.61036872863769</v>
      </c>
      <c r="W16">
        <v>-2.5124197006225502</v>
      </c>
      <c r="X16">
        <v>0.87826013565063399</v>
      </c>
      <c r="Y16">
        <v>8.0573425292968697</v>
      </c>
      <c r="Z16">
        <v>-4.1738638877868599</v>
      </c>
      <c r="AA16">
        <v>2.4354152679443302</v>
      </c>
      <c r="AB16">
        <v>-1.87092208862304</v>
      </c>
      <c r="AC16">
        <v>-2.8835544586181601</v>
      </c>
      <c r="AD16">
        <v>-1.4421863555908201</v>
      </c>
      <c r="AE16">
        <v>1.9863820075988701</v>
      </c>
      <c r="AF16">
        <v>2.96871614456176</v>
      </c>
      <c r="AG16">
        <v>-1.58653116226196</v>
      </c>
      <c r="AH16">
        <v>1.4177334308624201</v>
      </c>
      <c r="AI16">
        <v>8.1151409149169904</v>
      </c>
      <c r="AJ16">
        <v>2.4867973327636701</v>
      </c>
      <c r="AK16">
        <v>-4.6557331085204998</v>
      </c>
      <c r="AL16">
        <v>-1.92449879646301</v>
      </c>
      <c r="AM16">
        <v>1.42510879039764</v>
      </c>
      <c r="AN16">
        <v>-2.9300055503845202</v>
      </c>
      <c r="AO16">
        <v>6.5665917396545401</v>
      </c>
      <c r="AP16">
        <v>-6.2342472076415998</v>
      </c>
      <c r="AQ16">
        <v>-0.78219103813171298</v>
      </c>
      <c r="AR16">
        <v>-0.22845220565795801</v>
      </c>
      <c r="AS16">
        <v>9.0572242736816406</v>
      </c>
      <c r="AT16">
        <v>-3.7989616394042899E-2</v>
      </c>
      <c r="AU16">
        <v>3.7307083606719901E-2</v>
      </c>
      <c r="AV16">
        <v>3.33373999595642</v>
      </c>
      <c r="AW16">
        <v>-10.531548500061</v>
      </c>
      <c r="AX16">
        <v>6.5046281814575098</v>
      </c>
      <c r="AY16">
        <v>-9.0711326599121094</v>
      </c>
      <c r="AZ16">
        <v>233</v>
      </c>
      <c r="BB16">
        <v>14</v>
      </c>
      <c r="BC16">
        <f t="shared" si="0"/>
        <v>2</v>
      </c>
    </row>
    <row r="17" spans="1:55" x14ac:dyDescent="0.15">
      <c r="A17" t="s">
        <v>15</v>
      </c>
      <c r="B17">
        <v>-0.696541428565979</v>
      </c>
      <c r="C17">
        <v>0.62370067834854104</v>
      </c>
      <c r="D17">
        <v>-2.14755082130432</v>
      </c>
      <c r="E17">
        <v>-0.28947076201438898</v>
      </c>
      <c r="F17">
        <v>-0.89890873432159402</v>
      </c>
      <c r="G17">
        <v>-0.36475193500518799</v>
      </c>
      <c r="H17">
        <v>-1.08680361881852E-3</v>
      </c>
      <c r="I17">
        <v>0.69453364610671997</v>
      </c>
      <c r="J17">
        <v>-2.5964984893798801</v>
      </c>
      <c r="K17">
        <v>-0.98538374900817804</v>
      </c>
      <c r="L17">
        <v>-2.3246908187866202</v>
      </c>
      <c r="M17">
        <v>-1.25893819332122</v>
      </c>
      <c r="N17">
        <v>-0.275383621454238</v>
      </c>
      <c r="O17">
        <v>0.50130087137222201</v>
      </c>
      <c r="P17">
        <v>0.53655517101287797</v>
      </c>
      <c r="Q17">
        <v>-0.32677036523818898</v>
      </c>
      <c r="R17">
        <v>0.92794448137283303</v>
      </c>
      <c r="S17">
        <v>0.340047687292099</v>
      </c>
      <c r="T17">
        <v>-1.51862120628356</v>
      </c>
      <c r="U17">
        <v>1.0978300571441599</v>
      </c>
      <c r="V17">
        <v>-3.7974138259887602</v>
      </c>
      <c r="W17">
        <v>0.69915962219238204</v>
      </c>
      <c r="X17">
        <v>-2.0667943954467698</v>
      </c>
      <c r="Y17">
        <v>-2.3723800182342498</v>
      </c>
      <c r="Z17">
        <v>-2.6188673973083398</v>
      </c>
      <c r="AA17">
        <v>1.3520760536193801</v>
      </c>
      <c r="AB17">
        <v>2.3406736850738499</v>
      </c>
      <c r="AC17">
        <v>0.81206500530242898</v>
      </c>
      <c r="AD17">
        <v>1.0130153894424401</v>
      </c>
      <c r="AE17">
        <v>-2.2570238113403298</v>
      </c>
      <c r="AF17">
        <v>-0.90355920791625899</v>
      </c>
      <c r="AG17">
        <v>-2.1239056587219198</v>
      </c>
      <c r="AH17">
        <v>-1.9787124395370399</v>
      </c>
      <c r="AI17">
        <v>1.2403419017791699</v>
      </c>
      <c r="AJ17">
        <v>0.15189881622791199</v>
      </c>
      <c r="AK17">
        <v>-1.2942588329315099</v>
      </c>
      <c r="AL17">
        <v>-0.15120586752891499</v>
      </c>
      <c r="AM17">
        <v>-0.20159731805324499</v>
      </c>
      <c r="AN17">
        <v>1.2886440753936701</v>
      </c>
      <c r="AO17">
        <v>0.16470178961753801</v>
      </c>
      <c r="AP17">
        <v>2.5787217617034899</v>
      </c>
      <c r="AQ17">
        <v>2.7933292388915998</v>
      </c>
      <c r="AR17">
        <v>-1.96011161804199</v>
      </c>
      <c r="AS17">
        <v>2.18101906776428</v>
      </c>
      <c r="AT17">
        <v>1.2546991109848</v>
      </c>
      <c r="AU17">
        <v>0.609602451324462</v>
      </c>
      <c r="AV17">
        <v>2.1920030117034899</v>
      </c>
      <c r="AW17">
        <v>-2.5363309383392298</v>
      </c>
      <c r="AX17">
        <v>2.0264196395874001</v>
      </c>
      <c r="AY17">
        <v>1.2277253866195601</v>
      </c>
      <c r="AZ17">
        <v>198</v>
      </c>
      <c r="BB17">
        <v>15</v>
      </c>
      <c r="BC17">
        <f t="shared" si="0"/>
        <v>1</v>
      </c>
    </row>
    <row r="18" spans="1:55" x14ac:dyDescent="0.15">
      <c r="A18" t="s">
        <v>16</v>
      </c>
      <c r="B18">
        <v>-1.5581361055374101</v>
      </c>
      <c r="C18">
        <v>-2.5432884693145699</v>
      </c>
      <c r="D18">
        <v>-2.5176465511321999</v>
      </c>
      <c r="E18">
        <v>0.16906076669692899</v>
      </c>
      <c r="F18">
        <v>-2.2372043132781898</v>
      </c>
      <c r="G18">
        <v>-2.0440402030944802</v>
      </c>
      <c r="H18">
        <v>-1.8001638650894101</v>
      </c>
      <c r="I18">
        <v>-2.13989853858947</v>
      </c>
      <c r="J18">
        <v>0.94347608089446999</v>
      </c>
      <c r="K18">
        <v>1.3504881858825599</v>
      </c>
      <c r="L18">
        <v>2.7996392250061</v>
      </c>
      <c r="M18">
        <v>1.7297831773757899</v>
      </c>
      <c r="N18">
        <v>0.171485811471939</v>
      </c>
      <c r="O18">
        <v>-0.493315309286117</v>
      </c>
      <c r="P18">
        <v>-1.27601301670074</v>
      </c>
      <c r="Q18">
        <v>0.39229127764701799</v>
      </c>
      <c r="R18">
        <v>1.1748136281967101</v>
      </c>
      <c r="S18">
        <v>0.15564469993114399</v>
      </c>
      <c r="T18">
        <v>0.227646484971046</v>
      </c>
      <c r="U18">
        <v>3.2359130382537802</v>
      </c>
      <c r="V18">
        <v>1.0614489316940301</v>
      </c>
      <c r="W18">
        <v>0.14450028538703899</v>
      </c>
      <c r="X18">
        <v>2.2311041355132999</v>
      </c>
      <c r="Y18">
        <v>1.38788855075836</v>
      </c>
      <c r="Z18">
        <v>-0.927836954593658</v>
      </c>
      <c r="AA18">
        <v>9.7136750817298806E-2</v>
      </c>
      <c r="AB18">
        <v>-3.0112814903259202</v>
      </c>
      <c r="AC18">
        <v>-1.6916469335555999</v>
      </c>
      <c r="AD18">
        <v>1.6446354389190601</v>
      </c>
      <c r="AE18">
        <v>1.45197021961212</v>
      </c>
      <c r="AF18">
        <v>2.4636127948760902</v>
      </c>
      <c r="AG18">
        <v>1.4830859899520801</v>
      </c>
      <c r="AH18">
        <v>-0.222642436623573</v>
      </c>
      <c r="AI18">
        <v>0.69053184986114502</v>
      </c>
      <c r="AJ18">
        <v>3.1444725990295401</v>
      </c>
      <c r="AK18">
        <v>0.85710048675537098</v>
      </c>
      <c r="AL18">
        <v>-0.613045394420623</v>
      </c>
      <c r="AM18">
        <v>4.2359590530395501E-2</v>
      </c>
      <c r="AN18">
        <v>-1.15787124633789</v>
      </c>
      <c r="AO18">
        <v>0.207881540060043</v>
      </c>
      <c r="AP18">
        <v>0.46727752685546797</v>
      </c>
      <c r="AQ18">
        <v>-1.1160753965377801</v>
      </c>
      <c r="AR18">
        <v>-0.63047742843627896</v>
      </c>
      <c r="AS18">
        <v>0.17258466780185699</v>
      </c>
      <c r="AT18">
        <v>0.46326068043708801</v>
      </c>
      <c r="AU18">
        <v>2.3721902370452801</v>
      </c>
      <c r="AV18">
        <v>1.8178807497024501</v>
      </c>
      <c r="AW18">
        <v>-1.4862918853759699</v>
      </c>
      <c r="AX18">
        <v>-7.1408383548259693E-2</v>
      </c>
      <c r="AY18">
        <v>-0.96307635307312001</v>
      </c>
      <c r="AZ18">
        <v>251</v>
      </c>
      <c r="BB18">
        <v>16</v>
      </c>
      <c r="BC18">
        <f t="shared" si="0"/>
        <v>2</v>
      </c>
    </row>
    <row r="19" spans="1:55" x14ac:dyDescent="0.15">
      <c r="A19" t="s">
        <v>17</v>
      </c>
      <c r="B19">
        <v>0.13565176725387501</v>
      </c>
      <c r="C19">
        <v>2.6297183036804199</v>
      </c>
      <c r="D19">
        <v>-2.5283861160278298</v>
      </c>
      <c r="E19">
        <v>-2.3494052886962802</v>
      </c>
      <c r="F19">
        <v>-3.2255430221557599</v>
      </c>
      <c r="G19">
        <v>-0.73628461360931396</v>
      </c>
      <c r="H19">
        <v>1.7511304467916398E-2</v>
      </c>
      <c r="I19">
        <v>0.18146894872188499</v>
      </c>
      <c r="J19">
        <v>-0.98242604732513406</v>
      </c>
      <c r="K19">
        <v>1.70125555992126</v>
      </c>
      <c r="L19">
        <v>1.8534748554229701</v>
      </c>
      <c r="M19">
        <v>-0.61010330915451005</v>
      </c>
      <c r="N19">
        <v>-1.39416074752807</v>
      </c>
      <c r="O19">
        <v>-1.6345740556716899</v>
      </c>
      <c r="P19">
        <v>-1.4933264255523599</v>
      </c>
      <c r="Q19">
        <v>1.4183272123336701</v>
      </c>
      <c r="R19">
        <v>1.09985852241516</v>
      </c>
      <c r="S19">
        <v>1.18599188327789</v>
      </c>
      <c r="T19">
        <v>0.447328150272369</v>
      </c>
      <c r="U19">
        <v>0.796813905239105</v>
      </c>
      <c r="V19">
        <v>0.37846201658248901</v>
      </c>
      <c r="W19">
        <v>2.7673959732055602</v>
      </c>
      <c r="X19">
        <v>-3.3686213493347101</v>
      </c>
      <c r="Y19">
        <v>-0.36289444565772999</v>
      </c>
      <c r="Z19">
        <v>-0.91648215055465698</v>
      </c>
      <c r="AA19">
        <v>0.25314956903457603</v>
      </c>
      <c r="AB19">
        <v>1.83762293308973E-2</v>
      </c>
      <c r="AC19">
        <v>-1.8618851900100699</v>
      </c>
      <c r="AD19">
        <v>2.4415490627288801</v>
      </c>
      <c r="AE19">
        <v>-1.40634930133819</v>
      </c>
      <c r="AF19">
        <v>1.4030067920684799</v>
      </c>
      <c r="AG19">
        <v>-2.0901176929473801</v>
      </c>
      <c r="AH19">
        <v>0.245034053921699</v>
      </c>
      <c r="AI19">
        <v>0.195220991969108</v>
      </c>
      <c r="AJ19">
        <v>-2.1350893974304199</v>
      </c>
      <c r="AK19">
        <v>-1.21133816242218</v>
      </c>
      <c r="AL19">
        <v>0.52511548995971602</v>
      </c>
      <c r="AM19">
        <v>-0.27876666188240001</v>
      </c>
      <c r="AN19">
        <v>1.3088957071304299</v>
      </c>
      <c r="AO19">
        <v>1.5138920545578001</v>
      </c>
      <c r="AP19">
        <v>-0.19336950778961101</v>
      </c>
      <c r="AQ19">
        <v>3.5853521823882999</v>
      </c>
      <c r="AR19">
        <v>-0.69584584236144997</v>
      </c>
      <c r="AS19">
        <v>-9.0518780052661896E-4</v>
      </c>
      <c r="AT19">
        <v>-0.44974008202552701</v>
      </c>
      <c r="AU19">
        <v>-0.97665172815322798</v>
      </c>
      <c r="AV19">
        <v>0.90727317333221402</v>
      </c>
      <c r="AW19">
        <v>-2.8495991230010902</v>
      </c>
      <c r="AX19">
        <v>2.8208944797515798</v>
      </c>
      <c r="AY19">
        <v>1.21836614608764</v>
      </c>
      <c r="AZ19">
        <v>550</v>
      </c>
      <c r="BB19">
        <v>17</v>
      </c>
      <c r="BC19">
        <f t="shared" si="0"/>
        <v>1</v>
      </c>
    </row>
    <row r="20" spans="1:55" x14ac:dyDescent="0.15">
      <c r="A20" t="s">
        <v>18</v>
      </c>
      <c r="B20">
        <v>4.80261182785034</v>
      </c>
      <c r="C20">
        <v>0.22389465570449801</v>
      </c>
      <c r="D20">
        <v>-3.3843371868133501</v>
      </c>
      <c r="E20">
        <v>-1.08944463729858</v>
      </c>
      <c r="F20">
        <v>-2.2980690002441399E-2</v>
      </c>
      <c r="G20">
        <v>-1.70467805862426</v>
      </c>
      <c r="H20">
        <v>0.84371626377105702</v>
      </c>
      <c r="I20">
        <v>3.9720642566680899</v>
      </c>
      <c r="J20">
        <v>0.99722826480865401</v>
      </c>
      <c r="K20">
        <v>4.88812923431396E-2</v>
      </c>
      <c r="L20">
        <v>1.7433624267578101</v>
      </c>
      <c r="M20">
        <v>0.31398075819015497</v>
      </c>
      <c r="N20">
        <v>2.6965227127075102</v>
      </c>
      <c r="O20">
        <v>0.16667892038822099</v>
      </c>
      <c r="P20">
        <v>-1.6007899045944201</v>
      </c>
      <c r="Q20">
        <v>-1.5319182872772199</v>
      </c>
      <c r="R20">
        <v>0.308206707239151</v>
      </c>
      <c r="S20">
        <v>8.5704803466796804</v>
      </c>
      <c r="T20">
        <v>5.2392206192016602</v>
      </c>
      <c r="U20">
        <v>2.3652770519256499</v>
      </c>
      <c r="V20">
        <v>1.8606039285659699</v>
      </c>
      <c r="W20">
        <v>4.7227087020873997</v>
      </c>
      <c r="X20">
        <v>-2.2115464210510201</v>
      </c>
      <c r="Y20">
        <v>3.0093610286712602</v>
      </c>
      <c r="Z20">
        <v>4.1714725494384703</v>
      </c>
      <c r="AA20">
        <v>-3.3430550098419101</v>
      </c>
      <c r="AB20">
        <v>1.20148861408233</v>
      </c>
      <c r="AC20">
        <v>1.74163150787353</v>
      </c>
      <c r="AD20">
        <v>1.1025364398956199</v>
      </c>
      <c r="AE20">
        <v>2.6595029830932599</v>
      </c>
      <c r="AF20">
        <v>2.4278292655944802</v>
      </c>
      <c r="AG20">
        <v>-3.4059205055236799</v>
      </c>
      <c r="AH20">
        <v>3.30194044113159</v>
      </c>
      <c r="AI20">
        <v>2.1465148925781201</v>
      </c>
      <c r="AJ20">
        <v>3.4588944911956698</v>
      </c>
      <c r="AK20">
        <v>-0.36852073669433499</v>
      </c>
      <c r="AL20">
        <v>-1.08947134017944</v>
      </c>
      <c r="AM20">
        <v>1.89695048332214</v>
      </c>
      <c r="AN20">
        <v>1.05524146556854</v>
      </c>
      <c r="AO20">
        <v>-2.7426681518554599</v>
      </c>
      <c r="AP20">
        <v>-0.64844232797622603</v>
      </c>
      <c r="AQ20">
        <v>-2.6646234989166202</v>
      </c>
      <c r="AR20">
        <v>0.50040912628173795</v>
      </c>
      <c r="AS20">
        <v>-0.76451045274734497</v>
      </c>
      <c r="AT20">
        <v>-3.2895073890686</v>
      </c>
      <c r="AU20">
        <v>2.0825080871582</v>
      </c>
      <c r="AV20">
        <v>-6.6915154457092198E-3</v>
      </c>
      <c r="AW20">
        <v>-0.58033466339111295</v>
      </c>
      <c r="AX20">
        <v>2.2111506462097101</v>
      </c>
      <c r="AY20">
        <v>-1.4136540889739899</v>
      </c>
      <c r="AZ20">
        <v>465</v>
      </c>
      <c r="BB20">
        <v>18</v>
      </c>
      <c r="BC20">
        <f t="shared" si="0"/>
        <v>1</v>
      </c>
    </row>
    <row r="21" spans="1:55" x14ac:dyDescent="0.15">
      <c r="A21" t="s">
        <v>19</v>
      </c>
      <c r="B21">
        <v>3.9881417751312198</v>
      </c>
      <c r="C21">
        <v>1.1995768547058101</v>
      </c>
      <c r="D21">
        <v>-0.63382631540298395</v>
      </c>
      <c r="E21">
        <v>-0.200628027319908</v>
      </c>
      <c r="F21">
        <v>-1.9676264524459799</v>
      </c>
      <c r="G21">
        <v>-3.8903024196624698</v>
      </c>
      <c r="H21">
        <v>5.9893850237131098E-2</v>
      </c>
      <c r="I21">
        <v>0.38877832889556801</v>
      </c>
      <c r="J21">
        <v>2.8249592781066801</v>
      </c>
      <c r="K21">
        <v>0.33476778864860501</v>
      </c>
      <c r="L21">
        <v>2.2828001976013099</v>
      </c>
      <c r="M21">
        <v>3.7732381820678702</v>
      </c>
      <c r="N21">
        <v>1.80131411552429</v>
      </c>
      <c r="O21">
        <v>-5.2437601089477504</v>
      </c>
      <c r="P21">
        <v>1.09723949432373</v>
      </c>
      <c r="Q21">
        <v>-2.7271654605865399</v>
      </c>
      <c r="R21">
        <v>-0.35707038640975902</v>
      </c>
      <c r="S21">
        <v>0.30438065528869601</v>
      </c>
      <c r="T21">
        <v>2.4428763389587398</v>
      </c>
      <c r="U21">
        <v>0.13684043288230799</v>
      </c>
      <c r="V21">
        <v>0.31015321612357999</v>
      </c>
      <c r="W21">
        <v>0.203240767121315</v>
      </c>
      <c r="X21">
        <v>1.7723627090454099</v>
      </c>
      <c r="Y21">
        <v>-4.3682503700256303</v>
      </c>
      <c r="Z21">
        <v>1.5596855878829901</v>
      </c>
      <c r="AA21">
        <v>0.52037155628204301</v>
      </c>
      <c r="AB21">
        <v>-1.44892966747283</v>
      </c>
      <c r="AC21">
        <v>-2.6699354648589999</v>
      </c>
      <c r="AD21">
        <v>1.57237231731414</v>
      </c>
      <c r="AE21">
        <v>-0.15851205587386999</v>
      </c>
      <c r="AF21">
        <v>-2.1998045444488499</v>
      </c>
      <c r="AG21">
        <v>1.0357798337936399</v>
      </c>
      <c r="AH21">
        <v>-0.62775439023971502</v>
      </c>
      <c r="AI21">
        <v>-1.9669429063796899</v>
      </c>
      <c r="AJ21">
        <v>5.0456085205078098</v>
      </c>
      <c r="AK21">
        <v>2.53481698036193</v>
      </c>
      <c r="AL21">
        <v>8.8388182222843101E-2</v>
      </c>
      <c r="AM21">
        <v>-1.22145199775695</v>
      </c>
      <c r="AN21">
        <v>1.6544547080993599</v>
      </c>
      <c r="AO21">
        <v>-2.3565635681152299</v>
      </c>
      <c r="AP21">
        <v>3.0561749935150102</v>
      </c>
      <c r="AQ21">
        <v>-4.4085845351219101E-2</v>
      </c>
      <c r="AR21">
        <v>-0.36904123425483698</v>
      </c>
      <c r="AS21">
        <v>-2.6528556346893302</v>
      </c>
      <c r="AT21">
        <v>5.2857794761657697</v>
      </c>
      <c r="AU21">
        <v>1.7136534452438299</v>
      </c>
      <c r="AV21">
        <v>-1.3495802879333401</v>
      </c>
      <c r="AW21">
        <v>1.32977199554443</v>
      </c>
      <c r="AX21">
        <v>-0.70828789472579901</v>
      </c>
      <c r="AY21">
        <v>3.4196300506591699</v>
      </c>
      <c r="AZ21">
        <v>814</v>
      </c>
      <c r="BB21">
        <v>19</v>
      </c>
      <c r="BC21">
        <f t="shared" si="0"/>
        <v>2</v>
      </c>
    </row>
    <row r="22" spans="1:55" x14ac:dyDescent="0.15">
      <c r="A22" t="s">
        <v>20</v>
      </c>
      <c r="B22">
        <v>2.1214904785156201</v>
      </c>
      <c r="C22">
        <v>1.46925592422485</v>
      </c>
      <c r="D22">
        <v>-1.2834221124648999</v>
      </c>
      <c r="E22">
        <v>-2.92465996742248</v>
      </c>
      <c r="F22">
        <v>0.36504280567169101</v>
      </c>
      <c r="G22">
        <v>-0.69611817598342896</v>
      </c>
      <c r="H22">
        <v>0.47905227541923501</v>
      </c>
      <c r="I22">
        <v>2.3613004684448198</v>
      </c>
      <c r="J22">
        <v>-0.22586934268474501</v>
      </c>
      <c r="K22">
        <v>-2.4118189811706499</v>
      </c>
      <c r="L22">
        <v>1.0315017700195299</v>
      </c>
      <c r="M22">
        <v>-0.20328062772750799</v>
      </c>
      <c r="N22">
        <v>4.1129238903522401E-2</v>
      </c>
      <c r="O22">
        <v>-0.99001711606979304</v>
      </c>
      <c r="P22">
        <v>-6.9245964288711506E-2</v>
      </c>
      <c r="Q22">
        <v>3.9149377346038801</v>
      </c>
      <c r="R22">
        <v>-1.41987836360931</v>
      </c>
      <c r="S22">
        <v>-0.70028984546661299</v>
      </c>
      <c r="T22">
        <v>1.05758988857269</v>
      </c>
      <c r="U22">
        <v>0.57414251565933205</v>
      </c>
      <c r="V22">
        <v>0.94391322135925204</v>
      </c>
      <c r="W22">
        <v>2.2500462532043399</v>
      </c>
      <c r="X22">
        <v>-1.1258077621459901</v>
      </c>
      <c r="Y22">
        <v>-0.58100950717926003</v>
      </c>
      <c r="Z22">
        <v>1.64385414123535</v>
      </c>
      <c r="AA22">
        <v>-1.5916633605957</v>
      </c>
      <c r="AB22">
        <v>1.61596155166625</v>
      </c>
      <c r="AC22">
        <v>-1.1168227195739699</v>
      </c>
      <c r="AD22">
        <v>0.852794229984283</v>
      </c>
      <c r="AE22">
        <v>0.77532786130905096</v>
      </c>
      <c r="AF22">
        <v>2.0002949237823402</v>
      </c>
      <c r="AG22">
        <v>-4.1183290481567303</v>
      </c>
      <c r="AH22">
        <v>1.37269127368927</v>
      </c>
      <c r="AI22">
        <v>-0.844734907150268</v>
      </c>
      <c r="AJ22">
        <v>-0.43070358037948597</v>
      </c>
      <c r="AK22">
        <v>-1.53187274932861</v>
      </c>
      <c r="AL22">
        <v>-2.8102760314941402</v>
      </c>
      <c r="AM22">
        <v>2.0312705039978001</v>
      </c>
      <c r="AN22">
        <v>1.7974258661270099</v>
      </c>
      <c r="AO22">
        <v>3.2225916385650599</v>
      </c>
      <c r="AP22">
        <v>-0.98945683240890503</v>
      </c>
      <c r="AQ22">
        <v>3.3909888267517001</v>
      </c>
      <c r="AR22">
        <v>0.56417453289031905</v>
      </c>
      <c r="AS22">
        <v>-0.62094503641128496</v>
      </c>
      <c r="AT22">
        <v>1.4109962619841E-2</v>
      </c>
      <c r="AU22">
        <v>-1.2494697570800699</v>
      </c>
      <c r="AV22">
        <v>0.26548871397972101</v>
      </c>
      <c r="AW22">
        <v>-4.2572336196899396</v>
      </c>
      <c r="AX22">
        <v>4.9491901397704998</v>
      </c>
      <c r="AY22">
        <v>-0.12846973538398701</v>
      </c>
      <c r="AZ22">
        <v>544</v>
      </c>
      <c r="BB22">
        <v>20</v>
      </c>
      <c r="BC22">
        <f t="shared" si="0"/>
        <v>1</v>
      </c>
    </row>
    <row r="23" spans="1:55" x14ac:dyDescent="0.15">
      <c r="A23" t="s">
        <v>21</v>
      </c>
      <c r="B23">
        <v>0.82581907510757402</v>
      </c>
      <c r="C23">
        <v>3.4493026733398402</v>
      </c>
      <c r="D23">
        <v>-2.5472278594970699</v>
      </c>
      <c r="E23">
        <v>-2.3251736164093</v>
      </c>
      <c r="F23">
        <v>-2.63998198509216</v>
      </c>
      <c r="G23">
        <v>-0.79281878471374501</v>
      </c>
      <c r="H23">
        <v>3.8693981170654199</v>
      </c>
      <c r="I23">
        <v>-1.81280052661895</v>
      </c>
      <c r="J23">
        <v>0.674854755401611</v>
      </c>
      <c r="K23">
        <v>4.04764652252197</v>
      </c>
      <c r="L23">
        <v>-1.9836051464080799</v>
      </c>
      <c r="M23">
        <v>1.79759657382965</v>
      </c>
      <c r="N23">
        <v>-1.4459917545318599</v>
      </c>
      <c r="O23">
        <v>-1.3999345302581701</v>
      </c>
      <c r="P23">
        <v>-2.4031696319579998</v>
      </c>
      <c r="Q23">
        <v>-0.70683288574218694</v>
      </c>
      <c r="R23">
        <v>2.6014709472656201</v>
      </c>
      <c r="S23">
        <v>0.38775610923767001</v>
      </c>
      <c r="T23">
        <v>3.34657430648803</v>
      </c>
      <c r="U23">
        <v>1.75814497470855</v>
      </c>
      <c r="V23">
        <v>1.4231038093566799</v>
      </c>
      <c r="W23">
        <v>6.2474002838134703</v>
      </c>
      <c r="X23">
        <v>-1.1239650249481199</v>
      </c>
      <c r="Y23">
        <v>1.34943163394927</v>
      </c>
      <c r="Z23">
        <v>-3.9799282550811701</v>
      </c>
      <c r="AA23">
        <v>-1.4208946228027299</v>
      </c>
      <c r="AB23">
        <v>-2.94486331939697</v>
      </c>
      <c r="AC23">
        <v>-2.2116808891296298</v>
      </c>
      <c r="AD23">
        <v>9.2678375244140607</v>
      </c>
      <c r="AE23">
        <v>-2.2521231174468901</v>
      </c>
      <c r="AF23">
        <v>-2.44645476341247E-2</v>
      </c>
      <c r="AG23">
        <v>-3.5366957187652499</v>
      </c>
      <c r="AH23">
        <v>-4.5518908500671298</v>
      </c>
      <c r="AI23">
        <v>-1.00679230690002</v>
      </c>
      <c r="AJ23">
        <v>-0.65842258930206299</v>
      </c>
      <c r="AK23">
        <v>-2.7574234008789</v>
      </c>
      <c r="AL23">
        <v>2.5752310752868599</v>
      </c>
      <c r="AM23">
        <v>-2.21237015724182</v>
      </c>
      <c r="AN23">
        <v>4.1499004364013601</v>
      </c>
      <c r="AO23">
        <v>0.46535480022430398</v>
      </c>
      <c r="AP23">
        <v>0.87129044532775801</v>
      </c>
      <c r="AQ23">
        <v>4.5785193443298304</v>
      </c>
      <c r="AR23">
        <v>-0.19432914257049499</v>
      </c>
      <c r="AS23">
        <v>-0.279842019081115</v>
      </c>
      <c r="AT23">
        <v>2.3058662414550701</v>
      </c>
      <c r="AU23">
        <v>-1.26189064979553</v>
      </c>
      <c r="AV23">
        <v>-0.19761037826538</v>
      </c>
      <c r="AW23">
        <v>-6.1406774520873997</v>
      </c>
      <c r="AX23">
        <v>2.04073166847229</v>
      </c>
      <c r="AY23">
        <v>3.9109086990356401</v>
      </c>
      <c r="AZ23">
        <v>777</v>
      </c>
      <c r="BB23">
        <v>21</v>
      </c>
      <c r="BC23">
        <f t="shared" si="0"/>
        <v>1</v>
      </c>
    </row>
    <row r="24" spans="1:55" x14ac:dyDescent="0.15">
      <c r="A24" t="s">
        <v>22</v>
      </c>
      <c r="B24">
        <v>-0.32957404851913402</v>
      </c>
      <c r="C24">
        <v>-2.4166851043701101</v>
      </c>
      <c r="D24">
        <v>-2.4283668994903498</v>
      </c>
      <c r="E24">
        <v>-0.18178577721118899</v>
      </c>
      <c r="F24">
        <v>-1.84775507450103</v>
      </c>
      <c r="G24">
        <v>-2.15556287765502</v>
      </c>
      <c r="H24">
        <v>-1.38065934181213</v>
      </c>
      <c r="I24">
        <v>-0.53317981958389205</v>
      </c>
      <c r="J24">
        <v>1.6434367895126301</v>
      </c>
      <c r="K24">
        <v>0.83217948675155595</v>
      </c>
      <c r="L24">
        <v>2.0631821155547998</v>
      </c>
      <c r="M24">
        <v>1.3105125427246</v>
      </c>
      <c r="N24">
        <v>0.75260478258132901</v>
      </c>
      <c r="O24">
        <v>-0.38831624388694702</v>
      </c>
      <c r="P24">
        <v>-0.162589326500892</v>
      </c>
      <c r="Q24">
        <v>-1.7652680873870801</v>
      </c>
      <c r="R24">
        <v>0.42652776837348899</v>
      </c>
      <c r="S24">
        <v>2.1322355270385698</v>
      </c>
      <c r="T24">
        <v>0.92764961719512895</v>
      </c>
      <c r="U24">
        <v>3.9789876937866202</v>
      </c>
      <c r="V24">
        <v>0.84583765268325795</v>
      </c>
      <c r="W24">
        <v>0.71609383821487405</v>
      </c>
      <c r="X24">
        <v>1.3721507787704399</v>
      </c>
      <c r="Y24">
        <v>1.5758198499679501</v>
      </c>
      <c r="Z24">
        <v>0.17497695982456199</v>
      </c>
      <c r="AA24">
        <v>1.75482201576232</v>
      </c>
      <c r="AB24">
        <v>-2.2036995887756299</v>
      </c>
      <c r="AC24">
        <v>-0.32123520970344499</v>
      </c>
      <c r="AD24">
        <v>0.68737185001373202</v>
      </c>
      <c r="AE24">
        <v>2.84616494178771</v>
      </c>
      <c r="AF24">
        <v>2.1630897521972599</v>
      </c>
      <c r="AG24">
        <v>-0.66439706087112405</v>
      </c>
      <c r="AH24">
        <v>-0.80741322040557795</v>
      </c>
      <c r="AI24">
        <v>-1.16723012179136E-2</v>
      </c>
      <c r="AJ24">
        <v>1.3589437007903999</v>
      </c>
      <c r="AK24">
        <v>6.2683328986167894E-2</v>
      </c>
      <c r="AL24">
        <v>-0.72860682010650601</v>
      </c>
      <c r="AM24">
        <v>0.87393397092819203</v>
      </c>
      <c r="AN24">
        <v>-0.36110523343086198</v>
      </c>
      <c r="AO24">
        <v>-6.20562843978405E-2</v>
      </c>
      <c r="AP24">
        <v>3.1137695536017401E-2</v>
      </c>
      <c r="AQ24">
        <v>-1.97605800628662</v>
      </c>
      <c r="AR24">
        <v>-0.286826431751251</v>
      </c>
      <c r="AS24">
        <v>-0.223378390073776</v>
      </c>
      <c r="AT24">
        <v>-8.5285559296607902E-2</v>
      </c>
      <c r="AU24">
        <v>2.5316381454467698</v>
      </c>
      <c r="AV24">
        <v>3.26131892204284</v>
      </c>
      <c r="AW24">
        <v>-0.74607253074645996</v>
      </c>
      <c r="AX24">
        <v>0.94399541616439797</v>
      </c>
      <c r="AY24">
        <v>0.220418766140937</v>
      </c>
      <c r="AZ24">
        <v>252</v>
      </c>
      <c r="BB24">
        <v>22</v>
      </c>
      <c r="BC24">
        <f t="shared" si="0"/>
        <v>1</v>
      </c>
    </row>
    <row r="25" spans="1:55" x14ac:dyDescent="0.15">
      <c r="A25" t="s">
        <v>23</v>
      </c>
      <c r="B25">
        <v>-1.2152523994445801</v>
      </c>
      <c r="C25">
        <v>3.6981825828552202</v>
      </c>
      <c r="D25">
        <v>-6.5354843139648402</v>
      </c>
      <c r="E25">
        <v>-8.1274108886718697</v>
      </c>
      <c r="F25">
        <v>-9.2654027938842702</v>
      </c>
      <c r="G25">
        <v>-0.248614817857742</v>
      </c>
      <c r="H25">
        <v>-1.0774558782577499</v>
      </c>
      <c r="I25">
        <v>-2.23537993431091</v>
      </c>
      <c r="J25">
        <v>8.9216947555541992</v>
      </c>
      <c r="K25">
        <v>-0.74085617065429599</v>
      </c>
      <c r="L25">
        <v>7.1411190032958896</v>
      </c>
      <c r="M25">
        <v>4.7799406051635698</v>
      </c>
      <c r="N25">
        <v>3.6068949699401802</v>
      </c>
      <c r="O25">
        <v>-4.1303615570068297</v>
      </c>
      <c r="P25">
        <v>-3.4307804107665998</v>
      </c>
      <c r="Q25">
        <v>-3.76417684555053</v>
      </c>
      <c r="R25">
        <v>-0.72767317295074396</v>
      </c>
      <c r="S25">
        <v>4.2159328460693297</v>
      </c>
      <c r="T25">
        <v>4.5962743759155202</v>
      </c>
      <c r="U25">
        <v>14.003206253051699</v>
      </c>
      <c r="V25">
        <v>8.7087917327880806</v>
      </c>
      <c r="W25">
        <v>-0.29529047012329102</v>
      </c>
      <c r="X25">
        <v>1.2236580848693801</v>
      </c>
      <c r="Y25">
        <v>14.5650329589843</v>
      </c>
      <c r="Z25">
        <v>2.62562680244445</v>
      </c>
      <c r="AA25">
        <v>0.96527671813964799</v>
      </c>
      <c r="AB25">
        <v>-0.30255794525146401</v>
      </c>
      <c r="AC25">
        <v>4.1334309577941797</v>
      </c>
      <c r="AD25">
        <v>-3.4888453483581499</v>
      </c>
      <c r="AE25">
        <v>5.0896797180175701</v>
      </c>
      <c r="AF25">
        <v>1.6724884510040201</v>
      </c>
      <c r="AG25">
        <v>-6.8668365478515598</v>
      </c>
      <c r="AH25">
        <v>0.48444509506225503</v>
      </c>
      <c r="AI25">
        <v>11.417950630187899</v>
      </c>
      <c r="AJ25">
        <v>2.9858698844909601</v>
      </c>
      <c r="AK25">
        <v>-4.0650758743286097</v>
      </c>
      <c r="AL25">
        <v>-1.82768034934997</v>
      </c>
      <c r="AM25">
        <v>3.7943882942199698</v>
      </c>
      <c r="AN25">
        <v>5.8461904525756801E-2</v>
      </c>
      <c r="AO25">
        <v>-0.39549273252487099</v>
      </c>
      <c r="AP25">
        <v>-6.6512899398803702</v>
      </c>
      <c r="AQ25">
        <v>0.450229883193969</v>
      </c>
      <c r="AR25">
        <v>0.619676113128662</v>
      </c>
      <c r="AS25">
        <v>5.3341426849365199</v>
      </c>
      <c r="AT25">
        <v>-1.7106819152832</v>
      </c>
      <c r="AU25">
        <v>3.4313497543334899</v>
      </c>
      <c r="AV25">
        <v>3.57318019866943</v>
      </c>
      <c r="AW25">
        <v>-11.0542793273925</v>
      </c>
      <c r="AX25">
        <v>8.8588533401489205</v>
      </c>
      <c r="AY25">
        <v>-11.526119232177701</v>
      </c>
      <c r="AZ25">
        <v>233</v>
      </c>
      <c r="BB25">
        <v>23</v>
      </c>
      <c r="BC25">
        <f t="shared" si="0"/>
        <v>1</v>
      </c>
    </row>
    <row r="26" spans="1:55" x14ac:dyDescent="0.15">
      <c r="A26" t="s">
        <v>24</v>
      </c>
      <c r="B26">
        <v>2.32861900329589</v>
      </c>
      <c r="C26">
        <v>3.5267353057861301</v>
      </c>
      <c r="D26">
        <v>-0.286786198616027</v>
      </c>
      <c r="E26">
        <v>-4.6448159217834402</v>
      </c>
      <c r="F26">
        <v>-14.193498611450099</v>
      </c>
      <c r="G26">
        <v>-2.5058418512344301E-2</v>
      </c>
      <c r="H26">
        <v>2.96521186828613E-2</v>
      </c>
      <c r="I26">
        <v>0.31170460581779402</v>
      </c>
      <c r="J26">
        <v>7.1498379707336399</v>
      </c>
      <c r="K26">
        <v>-1.92748570442199</v>
      </c>
      <c r="L26">
        <v>2.1682226657867401</v>
      </c>
      <c r="M26">
        <v>4.5896944999694798</v>
      </c>
      <c r="N26">
        <v>2.2543759346008301</v>
      </c>
      <c r="O26">
        <v>-1.0143251419067301</v>
      </c>
      <c r="P26">
        <v>-3.0958542823791499</v>
      </c>
      <c r="Q26">
        <v>-8.7481260299682603E-2</v>
      </c>
      <c r="R26">
        <v>-3.3754458427429199</v>
      </c>
      <c r="S26">
        <v>3.1296114921569802</v>
      </c>
      <c r="T26">
        <v>-3.4151496887207</v>
      </c>
      <c r="U26">
        <v>11.336290359496999</v>
      </c>
      <c r="V26">
        <v>9.9589424133300692</v>
      </c>
      <c r="W26">
        <v>1.15801000595092</v>
      </c>
      <c r="X26">
        <v>1.7006740570068299</v>
      </c>
      <c r="Y26">
        <v>10.666221618652299</v>
      </c>
      <c r="Z26">
        <v>-0.134323120117187</v>
      </c>
      <c r="AA26">
        <v>0.96142196655273404</v>
      </c>
      <c r="AB26">
        <v>-3.3872032165527299</v>
      </c>
      <c r="AC26">
        <v>6.8923115730285603E-2</v>
      </c>
      <c r="AD26">
        <v>-1.00803899765014</v>
      </c>
      <c r="AE26">
        <v>1.9392228126525799</v>
      </c>
      <c r="AF26">
        <v>5.8420701026916504</v>
      </c>
      <c r="AG26">
        <v>-1.3499951362609801</v>
      </c>
      <c r="AH26">
        <v>1.4426941871643</v>
      </c>
      <c r="AI26">
        <v>5.5257196426391602</v>
      </c>
      <c r="AJ26">
        <v>-1.3098998069763099</v>
      </c>
      <c r="AK26">
        <v>-6.8889627456665004</v>
      </c>
      <c r="AL26">
        <v>-9.9101037979125906</v>
      </c>
      <c r="AM26">
        <v>-3.2071242332458398</v>
      </c>
      <c r="AN26">
        <v>-3.4748516082763601</v>
      </c>
      <c r="AO26">
        <v>6.9979014396667401</v>
      </c>
      <c r="AP26">
        <v>-6.6281652450561497</v>
      </c>
      <c r="AQ26">
        <v>3.46447253227233</v>
      </c>
      <c r="AR26">
        <v>2.02272176742553</v>
      </c>
      <c r="AS26">
        <v>14.6988773345947</v>
      </c>
      <c r="AT26">
        <v>-1.83973789215087</v>
      </c>
      <c r="AU26">
        <v>2.7124876976013099</v>
      </c>
      <c r="AV26">
        <v>7.2156925201415998</v>
      </c>
      <c r="AW26">
        <v>-9.2473011016845703</v>
      </c>
      <c r="AX26">
        <v>3.7361874580383301</v>
      </c>
      <c r="AY26">
        <v>-7.5897150039672798</v>
      </c>
      <c r="AZ26">
        <v>234</v>
      </c>
      <c r="BB26">
        <v>24</v>
      </c>
      <c r="BC26">
        <f t="shared" si="0"/>
        <v>1</v>
      </c>
    </row>
    <row r="27" spans="1:55" x14ac:dyDescent="0.15">
      <c r="A27" t="s">
        <v>25</v>
      </c>
      <c r="B27">
        <v>3.4027605056762602</v>
      </c>
      <c r="C27">
        <v>-1.6395847797393699</v>
      </c>
      <c r="D27">
        <v>-0.25730299949645902</v>
      </c>
      <c r="E27">
        <v>0.46995046734809798</v>
      </c>
      <c r="F27">
        <v>0.70096117258071899</v>
      </c>
      <c r="G27">
        <v>-0.82218337059020996</v>
      </c>
      <c r="H27">
        <v>-1.05653047561645</v>
      </c>
      <c r="I27">
        <v>2.4485673904418901</v>
      </c>
      <c r="J27">
        <v>-2.7195901870727499</v>
      </c>
      <c r="K27">
        <v>-2.80743408203125</v>
      </c>
      <c r="L27">
        <v>-0.51942640542983998</v>
      </c>
      <c r="M27">
        <v>-1.68917095661163</v>
      </c>
      <c r="N27">
        <v>-0.492828398942947</v>
      </c>
      <c r="O27">
        <v>-3.1145243644714302</v>
      </c>
      <c r="P27">
        <v>-1.5357587337493801</v>
      </c>
      <c r="Q27">
        <v>-3.3435564041137602</v>
      </c>
      <c r="R27">
        <v>-2.34053301811218</v>
      </c>
      <c r="S27">
        <v>0.60862016677856401</v>
      </c>
      <c r="T27">
        <v>-1.63775122165679</v>
      </c>
      <c r="U27">
        <v>1.1579329967498699</v>
      </c>
      <c r="V27">
        <v>1.9966231584548899</v>
      </c>
      <c r="W27">
        <v>2.2805764675140301</v>
      </c>
      <c r="X27">
        <v>1.9630763530731199</v>
      </c>
      <c r="Y27">
        <v>1.9829508066177299</v>
      </c>
      <c r="Z27">
        <v>0.89842098951339699</v>
      </c>
      <c r="AA27">
        <v>1.0024335384368801</v>
      </c>
      <c r="AB27">
        <v>0.185050189495086</v>
      </c>
      <c r="AC27">
        <v>1.86796939373016</v>
      </c>
      <c r="AD27">
        <v>-1.5631566047668399</v>
      </c>
      <c r="AE27">
        <v>0.34665527939796398</v>
      </c>
      <c r="AF27">
        <v>0.71947371959686202</v>
      </c>
      <c r="AG27">
        <v>-1.6001107692718499</v>
      </c>
      <c r="AH27">
        <v>-1.46374595165252</v>
      </c>
      <c r="AI27">
        <v>-0.112416476011276</v>
      </c>
      <c r="AJ27">
        <v>-0.85995668172836304</v>
      </c>
      <c r="AK27">
        <v>2.0488908290863002</v>
      </c>
      <c r="AL27">
        <v>-2.1490771770477202</v>
      </c>
      <c r="AM27">
        <v>3.0215706825256299</v>
      </c>
      <c r="AN27">
        <v>1.6518294811248699</v>
      </c>
      <c r="AO27">
        <v>0.35466930270195002</v>
      </c>
      <c r="AP27">
        <v>3.4999029636382999</v>
      </c>
      <c r="AQ27">
        <v>0.83120554685592596</v>
      </c>
      <c r="AR27">
        <v>2.18896389007568</v>
      </c>
      <c r="AS27">
        <v>0.44555887579917902</v>
      </c>
      <c r="AT27">
        <v>-1.1364449262619001</v>
      </c>
      <c r="AU27">
        <v>1.3169653415679901</v>
      </c>
      <c r="AV27">
        <v>1.0629245042800901</v>
      </c>
      <c r="AW27">
        <v>-0.15957753360271401</v>
      </c>
      <c r="AX27">
        <v>-1.5082716941833401</v>
      </c>
      <c r="AY27">
        <v>1.2240893840789699</v>
      </c>
      <c r="AZ27">
        <v>449</v>
      </c>
      <c r="BB27">
        <v>25</v>
      </c>
      <c r="BC27">
        <f t="shared" si="0"/>
        <v>1</v>
      </c>
    </row>
    <row r="28" spans="1:55" x14ac:dyDescent="0.15">
      <c r="A28" t="s">
        <v>26</v>
      </c>
      <c r="B28">
        <v>4.2113828659057599</v>
      </c>
      <c r="C28">
        <v>-6.9650076329708099E-2</v>
      </c>
      <c r="D28">
        <v>0.37266781926155002</v>
      </c>
      <c r="E28">
        <v>3.4819262027740399</v>
      </c>
      <c r="F28">
        <v>-2.3272294998168901</v>
      </c>
      <c r="G28">
        <v>-2.5584220886230402</v>
      </c>
      <c r="H28">
        <v>0.2411789894104</v>
      </c>
      <c r="I28">
        <v>-1.10038602352142</v>
      </c>
      <c r="J28">
        <v>0.76162821054458596</v>
      </c>
      <c r="K28">
        <v>1.3086178302764799</v>
      </c>
      <c r="L28">
        <v>2.3999390602111799</v>
      </c>
      <c r="M28">
        <v>-0.84222930669784501</v>
      </c>
      <c r="N28">
        <v>3.0221705436706499</v>
      </c>
      <c r="O28">
        <v>-0.66678553819656305</v>
      </c>
      <c r="P28">
        <v>0.270137548446655</v>
      </c>
      <c r="Q28">
        <v>9.0286731719970703E-3</v>
      </c>
      <c r="R28">
        <v>-0.116470694541931</v>
      </c>
      <c r="S28">
        <v>-1.4093776941299401</v>
      </c>
      <c r="T28">
        <v>-3.6271286010742099</v>
      </c>
      <c r="U28">
        <v>2.67510557174682</v>
      </c>
      <c r="V28">
        <v>0.78423911333084095</v>
      </c>
      <c r="W28">
        <v>3.5767123699188201</v>
      </c>
      <c r="X28">
        <v>3.8262791633605899</v>
      </c>
      <c r="Y28">
        <v>-0.31170654296875</v>
      </c>
      <c r="Z28">
        <v>1.9442834854125901</v>
      </c>
      <c r="AA28">
        <v>0.27051490545272799</v>
      </c>
      <c r="AB28">
        <v>-0.56491267681121804</v>
      </c>
      <c r="AC28">
        <v>-0.107896298170089</v>
      </c>
      <c r="AD28">
        <v>2.14899325370788</v>
      </c>
      <c r="AE28">
        <v>1.5467599630355799</v>
      </c>
      <c r="AF28">
        <v>-2.8948266506195002</v>
      </c>
      <c r="AG28">
        <v>-2.8006234169006299</v>
      </c>
      <c r="AH28">
        <v>0.53033083677291804</v>
      </c>
      <c r="AI28">
        <v>-7.5515613555908203</v>
      </c>
      <c r="AJ28">
        <v>6.61919689178466</v>
      </c>
      <c r="AK28">
        <v>2.83222436904907</v>
      </c>
      <c r="AL28">
        <v>-0.74047493934631303</v>
      </c>
      <c r="AM28">
        <v>-0.50230008363723699</v>
      </c>
      <c r="AN28">
        <v>1.5017132759094201</v>
      </c>
      <c r="AO28">
        <v>-2.58079862594604</v>
      </c>
      <c r="AP28">
        <v>4.5073614120483398</v>
      </c>
      <c r="AQ28">
        <v>4.5156168937683097</v>
      </c>
      <c r="AR28">
        <v>-1.6381294727325399</v>
      </c>
      <c r="AS28">
        <v>-0.688570857048034</v>
      </c>
      <c r="AT28">
        <v>0.90720486640930098</v>
      </c>
      <c r="AU28">
        <v>-0.52425575256347601</v>
      </c>
      <c r="AV28">
        <v>3.0636570453643799</v>
      </c>
      <c r="AW28">
        <v>4.4516606330871502</v>
      </c>
      <c r="AX28">
        <v>-2.5112433433532702</v>
      </c>
      <c r="AY28">
        <v>4.6439332962036097</v>
      </c>
      <c r="AZ28">
        <v>371</v>
      </c>
      <c r="BB28">
        <v>26</v>
      </c>
      <c r="BC28">
        <f t="shared" si="0"/>
        <v>2</v>
      </c>
    </row>
    <row r="29" spans="1:55" x14ac:dyDescent="0.15">
      <c r="A29" t="s">
        <v>27</v>
      </c>
      <c r="B29">
        <v>-5.4398517608642498</v>
      </c>
      <c r="C29">
        <v>2.21171951293945</v>
      </c>
      <c r="D29">
        <v>0.61553519964218095</v>
      </c>
      <c r="E29">
        <v>2.5352358818054199</v>
      </c>
      <c r="F29">
        <v>-1.7189092636108301</v>
      </c>
      <c r="G29">
        <v>4.5569868087768501</v>
      </c>
      <c r="H29">
        <v>0.79831451177597001</v>
      </c>
      <c r="I29">
        <v>-1.81113970279693</v>
      </c>
      <c r="J29">
        <v>-2.2031550407409601</v>
      </c>
      <c r="K29">
        <v>-2.0314557552337602</v>
      </c>
      <c r="L29">
        <v>3.1177048683166499</v>
      </c>
      <c r="M29">
        <v>2.2506756782531698</v>
      </c>
      <c r="N29">
        <v>0.47585290670394897</v>
      </c>
      <c r="O29">
        <v>3.8931689262390101</v>
      </c>
      <c r="P29">
        <v>0.49990469217300398</v>
      </c>
      <c r="Q29">
        <v>-5.7126049995422301</v>
      </c>
      <c r="R29">
        <v>-1.85628461837768</v>
      </c>
      <c r="S29">
        <v>-0.48469296097755399</v>
      </c>
      <c r="T29">
        <v>-1.3452577590942301</v>
      </c>
      <c r="U29">
        <v>-3.0373452231287901E-2</v>
      </c>
      <c r="V29">
        <v>4.7490110397338796</v>
      </c>
      <c r="W29">
        <v>1.0763859748840301</v>
      </c>
      <c r="X29">
        <v>1.3522870540618801</v>
      </c>
      <c r="Y29">
        <v>-0.31160405278205799</v>
      </c>
      <c r="Z29">
        <v>-0.67201894521713201</v>
      </c>
      <c r="AA29">
        <v>-1.7550464868545499</v>
      </c>
      <c r="AB29">
        <v>-0.63700252771377497</v>
      </c>
      <c r="AC29">
        <v>-1.76586282253265</v>
      </c>
      <c r="AD29">
        <v>0.44627752900123502</v>
      </c>
      <c r="AE29">
        <v>0.44348487257957397</v>
      </c>
      <c r="AF29">
        <v>2.9276599884033199</v>
      </c>
      <c r="AG29">
        <v>0.52903473377227705</v>
      </c>
      <c r="AH29">
        <v>-0.45012080669402998</v>
      </c>
      <c r="AI29">
        <v>4.3777484893798801</v>
      </c>
      <c r="AJ29">
        <v>1.0367187261581401</v>
      </c>
      <c r="AK29">
        <v>0.27356770634651101</v>
      </c>
      <c r="AL29">
        <v>-0.75865572690963701</v>
      </c>
      <c r="AM29">
        <v>0.22919654846191401</v>
      </c>
      <c r="AN29">
        <v>4.0709071159362704</v>
      </c>
      <c r="AO29">
        <v>-0.18371033668518</v>
      </c>
      <c r="AP29">
        <v>-0.74656081199645996</v>
      </c>
      <c r="AQ29">
        <v>-0.165163308382034</v>
      </c>
      <c r="AR29">
        <v>1.7037218809127801</v>
      </c>
      <c r="AS29">
        <v>0.35088881850242598</v>
      </c>
      <c r="AT29">
        <v>0.48954018950462302</v>
      </c>
      <c r="AU29">
        <v>-1.1993380784988401</v>
      </c>
      <c r="AV29">
        <v>-0.138106644153594</v>
      </c>
      <c r="AW29">
        <v>-1.7307047843933101</v>
      </c>
      <c r="AX29">
        <v>2.725341796875</v>
      </c>
      <c r="AY29">
        <v>-1.91074347496032</v>
      </c>
      <c r="AZ29">
        <v>281</v>
      </c>
      <c r="BB29">
        <v>27</v>
      </c>
      <c r="BC29">
        <f t="shared" si="0"/>
        <v>2</v>
      </c>
    </row>
    <row r="30" spans="1:55" x14ac:dyDescent="0.15">
      <c r="A30" t="s">
        <v>28</v>
      </c>
      <c r="B30">
        <v>-1.3157216310501001</v>
      </c>
      <c r="C30">
        <v>-6.24432563781738E-2</v>
      </c>
      <c r="D30">
        <v>-4.2454400062561</v>
      </c>
      <c r="E30">
        <v>-3.7487576007843</v>
      </c>
      <c r="F30">
        <v>-0.75323295593261697</v>
      </c>
      <c r="G30">
        <v>-1.5546796321868801</v>
      </c>
      <c r="H30">
        <v>0.81359124183654696</v>
      </c>
      <c r="I30">
        <v>0.75499457120895297</v>
      </c>
      <c r="J30">
        <v>-0.69402122497558505</v>
      </c>
      <c r="K30">
        <v>-0.95057481527328402</v>
      </c>
      <c r="L30">
        <v>1.5020272731780999</v>
      </c>
      <c r="M30">
        <v>0.61890494823455799</v>
      </c>
      <c r="N30">
        <v>0.52522361278533902</v>
      </c>
      <c r="O30">
        <v>-0.87741959095001198</v>
      </c>
      <c r="P30">
        <v>2.2812647819518999</v>
      </c>
      <c r="Q30">
        <v>-0.88846361637115401</v>
      </c>
      <c r="R30">
        <v>0.70191800594329801</v>
      </c>
      <c r="S30">
        <v>2.7023501396179199</v>
      </c>
      <c r="T30">
        <v>-1.8123867511749201</v>
      </c>
      <c r="U30">
        <v>2.4081063270568799</v>
      </c>
      <c r="V30">
        <v>-3.6584990024566602</v>
      </c>
      <c r="W30">
        <v>8.6084187030792195E-2</v>
      </c>
      <c r="X30">
        <v>-2.4873254299163801</v>
      </c>
      <c r="Y30">
        <v>-1.09112501144409</v>
      </c>
      <c r="Z30">
        <v>-1.5678960084915099</v>
      </c>
      <c r="AA30">
        <v>3.77302646636962</v>
      </c>
      <c r="AB30">
        <v>-0.33978480100631703</v>
      </c>
      <c r="AC30">
        <v>-1.7605617046356199</v>
      </c>
      <c r="AD30">
        <v>2.34573006629943</v>
      </c>
      <c r="AE30">
        <v>-2.87248659133911</v>
      </c>
      <c r="AF30">
        <v>0.78215742111205999</v>
      </c>
      <c r="AG30">
        <v>5.5086612701416005E-4</v>
      </c>
      <c r="AH30">
        <v>-1.27777194976806</v>
      </c>
      <c r="AI30">
        <v>5.5281019210815403</v>
      </c>
      <c r="AJ30">
        <v>4.1438446044921804</v>
      </c>
      <c r="AK30">
        <v>1.4895833730697601</v>
      </c>
      <c r="AL30">
        <v>3.8840711116790702E-2</v>
      </c>
      <c r="AM30">
        <v>1.5747742652893</v>
      </c>
      <c r="AN30">
        <v>-1.6163182258605899</v>
      </c>
      <c r="AO30">
        <v>0.27055716514587402</v>
      </c>
      <c r="AP30">
        <v>-8.3930253982543904E-2</v>
      </c>
      <c r="AQ30">
        <v>1.7748564481735201</v>
      </c>
      <c r="AR30">
        <v>-1.8916766643524101</v>
      </c>
      <c r="AS30">
        <v>2.9928069114685001</v>
      </c>
      <c r="AT30">
        <v>-0.28928780555725098</v>
      </c>
      <c r="AU30">
        <v>2.4759755134582502</v>
      </c>
      <c r="AV30">
        <v>0.14701271057128901</v>
      </c>
      <c r="AW30">
        <v>-5.4193191528320304</v>
      </c>
      <c r="AX30">
        <v>1.6907753944396899</v>
      </c>
      <c r="AY30">
        <v>-0.617312371730804</v>
      </c>
      <c r="AZ30">
        <v>211</v>
      </c>
      <c r="BB30">
        <v>28</v>
      </c>
      <c r="BC30">
        <f t="shared" si="0"/>
        <v>1</v>
      </c>
    </row>
    <row r="31" spans="1:55" x14ac:dyDescent="0.15">
      <c r="A31" t="s">
        <v>29</v>
      </c>
      <c r="B31">
        <v>5.0434055328369096</v>
      </c>
      <c r="C31">
        <v>4.2155327796936</v>
      </c>
      <c r="D31">
        <v>-5.9636898040771396</v>
      </c>
      <c r="E31">
        <v>-4.5282011032104403</v>
      </c>
      <c r="F31">
        <v>-5.6456580162048304</v>
      </c>
      <c r="G31">
        <v>-0.77829468250274603</v>
      </c>
      <c r="H31">
        <v>-0.156109929084777</v>
      </c>
      <c r="I31">
        <v>2.14922595024108</v>
      </c>
      <c r="J31">
        <v>8.0933609008788991</v>
      </c>
      <c r="K31">
        <v>-1.03396987915039</v>
      </c>
      <c r="L31">
        <v>0.95950901508331299</v>
      </c>
      <c r="M31">
        <v>3.7692770957946702</v>
      </c>
      <c r="N31">
        <v>4.1606488227844203</v>
      </c>
      <c r="O31">
        <v>-0.763929843902587</v>
      </c>
      <c r="P31">
        <v>-4.5738959312438903</v>
      </c>
      <c r="Q31">
        <v>-4.0389280319213796</v>
      </c>
      <c r="R31">
        <v>-1.7700515985488801</v>
      </c>
      <c r="S31">
        <v>11.0406475067138</v>
      </c>
      <c r="T31">
        <v>10.1332530975341</v>
      </c>
      <c r="U31">
        <v>7.60569095611572</v>
      </c>
      <c r="V31">
        <v>7.6498522758483798</v>
      </c>
      <c r="W31">
        <v>7.67478275299072</v>
      </c>
      <c r="X31">
        <v>-1.23824834823608</v>
      </c>
      <c r="Y31">
        <v>12.5164680480957</v>
      </c>
      <c r="Z31">
        <v>7.4588961601257298</v>
      </c>
      <c r="AA31">
        <v>-5.2016639709472603</v>
      </c>
      <c r="AB31">
        <v>2.7442493438720699</v>
      </c>
      <c r="AC31">
        <v>-0.109380841255187</v>
      </c>
      <c r="AD31">
        <v>0.67976021766662598</v>
      </c>
      <c r="AE31">
        <v>6.37198734283447</v>
      </c>
      <c r="AF31">
        <v>-0.46088719367980902</v>
      </c>
      <c r="AG31">
        <v>-4.4614629745483398</v>
      </c>
      <c r="AH31">
        <v>5.9746179580688397</v>
      </c>
      <c r="AI31">
        <v>8.81201171875</v>
      </c>
      <c r="AJ31">
        <v>0.61548662185668901</v>
      </c>
      <c r="AK31">
        <v>-6.45023345947265</v>
      </c>
      <c r="AL31">
        <v>-4.3392996788024902</v>
      </c>
      <c r="AM31">
        <v>3.4416606426239</v>
      </c>
      <c r="AN31">
        <v>2.8975486755371E-2</v>
      </c>
      <c r="AO31">
        <v>0.67791563272476196</v>
      </c>
      <c r="AP31">
        <v>-3.9809253215789702</v>
      </c>
      <c r="AQ31">
        <v>-3.5971047878265301</v>
      </c>
      <c r="AR31">
        <v>-1.3332110643386801</v>
      </c>
      <c r="AS31">
        <v>4.1700291633605904</v>
      </c>
      <c r="AT31">
        <v>-5.1397151947021396</v>
      </c>
      <c r="AU31">
        <v>2.5959815979003902</v>
      </c>
      <c r="AV31">
        <v>3.5140678882598801</v>
      </c>
      <c r="AW31">
        <v>-7.5532445907592702</v>
      </c>
      <c r="AX31">
        <v>5.7179875373840297</v>
      </c>
      <c r="AY31">
        <v>-8.91005134582519</v>
      </c>
      <c r="AZ31">
        <v>464</v>
      </c>
      <c r="BB31">
        <v>29</v>
      </c>
      <c r="BC31">
        <f t="shared" si="0"/>
        <v>2</v>
      </c>
    </row>
    <row r="32" spans="1:55" x14ac:dyDescent="0.15">
      <c r="A32" t="s">
        <v>30</v>
      </c>
      <c r="B32">
        <v>-2.0687985420227002</v>
      </c>
      <c r="C32">
        <v>0.57510036230087203</v>
      </c>
      <c r="D32">
        <v>-0.20487879216670901</v>
      </c>
      <c r="E32">
        <v>-1.9376182556152299</v>
      </c>
      <c r="F32">
        <v>-1.8711345195770199</v>
      </c>
      <c r="G32">
        <v>2.4945943355560298</v>
      </c>
      <c r="H32">
        <v>1.6617556810378999</v>
      </c>
      <c r="I32">
        <v>8.4162965416908195E-2</v>
      </c>
      <c r="J32">
        <v>-1.03478527069091</v>
      </c>
      <c r="K32">
        <v>1.91591680049896</v>
      </c>
      <c r="L32">
        <v>0.80942153930663996</v>
      </c>
      <c r="M32">
        <v>1.3620203733444201</v>
      </c>
      <c r="N32">
        <v>-0.98685228824615401</v>
      </c>
      <c r="O32">
        <v>-2.7224481105804399</v>
      </c>
      <c r="P32">
        <v>-0.60271799564361495</v>
      </c>
      <c r="Q32">
        <v>-0.46163049340248102</v>
      </c>
      <c r="R32">
        <v>-3.5401093959808301</v>
      </c>
      <c r="S32">
        <v>-1.0722296237945499</v>
      </c>
      <c r="T32">
        <v>-0.22382307052612299</v>
      </c>
      <c r="U32">
        <v>-1.25699710845947</v>
      </c>
      <c r="V32">
        <v>-0.74750977754592896</v>
      </c>
      <c r="W32">
        <v>2.8008832931518501</v>
      </c>
      <c r="X32">
        <v>-0.71009194850921598</v>
      </c>
      <c r="Y32">
        <v>2.1894466876983598</v>
      </c>
      <c r="Z32">
        <v>-1.8242105245590201</v>
      </c>
      <c r="AA32">
        <v>-3.1368825584649998E-2</v>
      </c>
      <c r="AB32">
        <v>0.95491111278533902</v>
      </c>
      <c r="AC32">
        <v>3.2700269222259499</v>
      </c>
      <c r="AD32">
        <v>0.57406908273696899</v>
      </c>
      <c r="AE32">
        <v>-2.9086461067199698</v>
      </c>
      <c r="AF32">
        <v>0.36805117130279502</v>
      </c>
      <c r="AG32">
        <v>-3.8001141548156698</v>
      </c>
      <c r="AH32">
        <v>-7.1739077568054199E-2</v>
      </c>
      <c r="AI32">
        <v>2.3875236511230402</v>
      </c>
      <c r="AJ32">
        <v>1.6161812543869001</v>
      </c>
      <c r="AK32">
        <v>1.26181817054748</v>
      </c>
      <c r="AL32">
        <v>-1.64197361469268</v>
      </c>
      <c r="AM32">
        <v>3.6935930252075102</v>
      </c>
      <c r="AN32">
        <v>2.6885693073272701</v>
      </c>
      <c r="AO32">
        <v>3.0134284868836399E-2</v>
      </c>
      <c r="AP32">
        <v>3.8745253086089999</v>
      </c>
      <c r="AQ32">
        <v>4.7311162948608398</v>
      </c>
      <c r="AR32">
        <v>-0.66251337528228704</v>
      </c>
      <c r="AS32">
        <v>1.4451144933700499</v>
      </c>
      <c r="AT32">
        <v>0.62062108516693104</v>
      </c>
      <c r="AU32">
        <v>0.94956612586975098</v>
      </c>
      <c r="AV32">
        <v>1.86611676216125</v>
      </c>
      <c r="AW32">
        <v>-1.26874911785125</v>
      </c>
      <c r="AX32">
        <v>0.43543979525566101</v>
      </c>
      <c r="AY32">
        <v>1.7153693437576201</v>
      </c>
      <c r="AZ32">
        <v>759</v>
      </c>
      <c r="BB32">
        <v>30</v>
      </c>
      <c r="BC32">
        <f t="shared" si="0"/>
        <v>1</v>
      </c>
    </row>
    <row r="33" spans="1:55" x14ac:dyDescent="0.15">
      <c r="A33" t="s">
        <v>31</v>
      </c>
      <c r="B33">
        <v>1.2795271873474099</v>
      </c>
      <c r="C33">
        <v>-2.6124963760375901</v>
      </c>
      <c r="D33">
        <v>-3.8091392517089799</v>
      </c>
      <c r="E33">
        <v>-4.9624977111816397</v>
      </c>
      <c r="F33">
        <v>-5.8079204559326101</v>
      </c>
      <c r="G33">
        <v>-4.0433626174926696</v>
      </c>
      <c r="H33">
        <v>-2.1702630519866899</v>
      </c>
      <c r="I33">
        <v>-0.44833302497863697</v>
      </c>
      <c r="J33">
        <v>-2.47473049163818</v>
      </c>
      <c r="K33">
        <v>-1.02492976188659</v>
      </c>
      <c r="L33">
        <v>1.9499375820159901</v>
      </c>
      <c r="M33">
        <v>-1.17251396179199</v>
      </c>
      <c r="N33">
        <v>-0.30800482630729598</v>
      </c>
      <c r="O33">
        <v>-2.8236222267150799</v>
      </c>
      <c r="P33">
        <v>0.19462502002716001</v>
      </c>
      <c r="Q33">
        <v>-1.00823390483856</v>
      </c>
      <c r="R33">
        <v>0.37549966573715199</v>
      </c>
      <c r="S33">
        <v>1.7515783309936499</v>
      </c>
      <c r="T33">
        <v>-1.62308466434478</v>
      </c>
      <c r="U33">
        <v>5.1750030517578098</v>
      </c>
      <c r="V33">
        <v>-0.21883857250213601</v>
      </c>
      <c r="W33">
        <v>5.7781777381896902</v>
      </c>
      <c r="X33">
        <v>-3.5385966300964302</v>
      </c>
      <c r="Y33">
        <v>1.5368082523345901</v>
      </c>
      <c r="Z33">
        <v>-1.63856756687164</v>
      </c>
      <c r="AA33">
        <v>3.3219201564788801</v>
      </c>
      <c r="AB33">
        <v>-0.61402499675750699</v>
      </c>
      <c r="AC33">
        <v>-0.86421811580657903</v>
      </c>
      <c r="AD33">
        <v>1.5673799514770499</v>
      </c>
      <c r="AE33">
        <v>-2.2976155281066801</v>
      </c>
      <c r="AF33">
        <v>1.9524500370025599</v>
      </c>
      <c r="AG33">
        <v>-3.7780776023864702</v>
      </c>
      <c r="AH33">
        <v>-1.7232264280319201</v>
      </c>
      <c r="AI33">
        <v>6.6662912368774396</v>
      </c>
      <c r="AJ33">
        <v>1.56812715530395</v>
      </c>
      <c r="AK33">
        <v>-1.2530810832977199</v>
      </c>
      <c r="AL33">
        <v>-3.9852712154388401</v>
      </c>
      <c r="AM33">
        <v>-8.3708256483078003E-2</v>
      </c>
      <c r="AN33">
        <v>-0.126110479235649</v>
      </c>
      <c r="AO33">
        <v>-1.1911990642547601</v>
      </c>
      <c r="AP33">
        <v>4.3331789970397896</v>
      </c>
      <c r="AQ33">
        <v>1.6784406900405799</v>
      </c>
      <c r="AR33">
        <v>-0.87810784578323298</v>
      </c>
      <c r="AS33">
        <v>0.82116961479187001</v>
      </c>
      <c r="AT33">
        <v>-0.992023706436157</v>
      </c>
      <c r="AU33">
        <v>2.1123163700103702</v>
      </c>
      <c r="AV33">
        <v>2.25603151321411</v>
      </c>
      <c r="AW33">
        <v>-3.9988765716552699</v>
      </c>
      <c r="AX33">
        <v>-5.4678201675414997E-2</v>
      </c>
      <c r="AY33">
        <v>1.8400571346282899</v>
      </c>
      <c r="AZ33">
        <v>223</v>
      </c>
      <c r="BB33">
        <v>31</v>
      </c>
      <c r="BC33">
        <f t="shared" si="0"/>
        <v>1</v>
      </c>
    </row>
    <row r="34" spans="1:55" x14ac:dyDescent="0.15">
      <c r="A34" t="s">
        <v>32</v>
      </c>
      <c r="B34">
        <v>-0.88941735029220503</v>
      </c>
      <c r="C34">
        <v>-2.4108669757843</v>
      </c>
      <c r="D34">
        <v>-4.0905561447143501</v>
      </c>
      <c r="E34">
        <v>-1.47128033638</v>
      </c>
      <c r="F34">
        <v>-3.08165311813354</v>
      </c>
      <c r="G34">
        <v>-2.4947996139526301</v>
      </c>
      <c r="H34">
        <v>-0.57930707931518499</v>
      </c>
      <c r="I34">
        <v>-2.0496616363525302</v>
      </c>
      <c r="J34">
        <v>1.0676234960555999</v>
      </c>
      <c r="K34">
        <v>0.66838788986205999</v>
      </c>
      <c r="L34">
        <v>4.2757654190063397</v>
      </c>
      <c r="M34">
        <v>1.3962383270263601</v>
      </c>
      <c r="N34">
        <v>2.7301502227783199</v>
      </c>
      <c r="O34">
        <v>3.1892318725585902</v>
      </c>
      <c r="P34">
        <v>2.71777915954589</v>
      </c>
      <c r="Q34">
        <v>-5.5614528656005797</v>
      </c>
      <c r="R34">
        <v>2.5230295658111501</v>
      </c>
      <c r="S34">
        <v>-2.2587680816650302</v>
      </c>
      <c r="T34">
        <v>-1.59484195709228</v>
      </c>
      <c r="U34">
        <v>4.5907239913940403</v>
      </c>
      <c r="V34">
        <v>2.1957323551177899</v>
      </c>
      <c r="W34">
        <v>-1.8688285350799501</v>
      </c>
      <c r="X34">
        <v>1.6820645332336399</v>
      </c>
      <c r="Y34">
        <v>-3.6274641752243E-2</v>
      </c>
      <c r="Z34">
        <v>-3.18458819389343</v>
      </c>
      <c r="AA34">
        <v>3.45005178451538</v>
      </c>
      <c r="AB34">
        <v>-5.1184363365173304</v>
      </c>
      <c r="AC34">
        <v>-7.55350494384765</v>
      </c>
      <c r="AD34">
        <v>0.74599027633666903</v>
      </c>
      <c r="AE34">
        <v>-1.14907658100128</v>
      </c>
      <c r="AF34">
        <v>4.2014789581298801</v>
      </c>
      <c r="AG34">
        <v>4.5514383316040004</v>
      </c>
      <c r="AH34">
        <v>0.17689961194991999</v>
      </c>
      <c r="AI34">
        <v>9.1358944773673997E-2</v>
      </c>
      <c r="AJ34">
        <v>2.2694849967956499</v>
      </c>
      <c r="AK34">
        <v>-6.3963637351989702</v>
      </c>
      <c r="AL34">
        <v>-2.4463505744934002</v>
      </c>
      <c r="AM34">
        <v>0.443980872631073</v>
      </c>
      <c r="AN34">
        <v>-2.6008539199829102</v>
      </c>
      <c r="AO34">
        <v>0.88071250915527299</v>
      </c>
      <c r="AP34">
        <v>0.88450366258621205</v>
      </c>
      <c r="AQ34">
        <v>0.38386502861976601</v>
      </c>
      <c r="AR34">
        <v>0.35724049806594799</v>
      </c>
      <c r="AS34">
        <v>6.0842933654785103</v>
      </c>
      <c r="AT34">
        <v>-2.8498466014861998</v>
      </c>
      <c r="AU34">
        <v>0.61000156402587802</v>
      </c>
      <c r="AV34">
        <v>3.0360138416290199</v>
      </c>
      <c r="AW34">
        <v>-6.2978205680847097</v>
      </c>
      <c r="AX34">
        <v>-0.15503318607807101</v>
      </c>
      <c r="AY34">
        <v>-3.0633726119995099</v>
      </c>
      <c r="AZ34">
        <v>144</v>
      </c>
      <c r="BB34">
        <v>32</v>
      </c>
      <c r="BC34">
        <f t="shared" si="0"/>
        <v>1</v>
      </c>
    </row>
    <row r="35" spans="1:55" x14ac:dyDescent="0.15">
      <c r="A35" t="s">
        <v>33</v>
      </c>
      <c r="B35">
        <v>0.61723613739013605</v>
      </c>
      <c r="C35">
        <v>-1.71604740619659</v>
      </c>
      <c r="D35">
        <v>-4.1391353607177699</v>
      </c>
      <c r="E35">
        <v>-4.4145374298095703</v>
      </c>
      <c r="F35">
        <v>-5.5591530799865696</v>
      </c>
      <c r="G35">
        <v>-4.36952447891235</v>
      </c>
      <c r="H35">
        <v>-1.2518159151077199</v>
      </c>
      <c r="I35">
        <v>0.28013545274734403</v>
      </c>
      <c r="J35">
        <v>-2.52841925621032</v>
      </c>
      <c r="K35">
        <v>1.6222836971282899</v>
      </c>
      <c r="L35">
        <v>1.67209100723266</v>
      </c>
      <c r="M35">
        <v>-2.4507541656494101</v>
      </c>
      <c r="N35">
        <v>8.0078035593032795E-2</v>
      </c>
      <c r="O35">
        <v>-1.8779063224792401</v>
      </c>
      <c r="P35">
        <v>-0.106053709983825</v>
      </c>
      <c r="Q35">
        <v>-1.90887463092803</v>
      </c>
      <c r="R35">
        <v>2.5033254623413002</v>
      </c>
      <c r="S35">
        <v>2.5962836742401101</v>
      </c>
      <c r="T35">
        <v>-1.2345120906829801</v>
      </c>
      <c r="U35">
        <v>3.6391167640686</v>
      </c>
      <c r="V35">
        <v>-2.7237143516540501</v>
      </c>
      <c r="W35">
        <v>5.6433968544006303</v>
      </c>
      <c r="X35">
        <v>-2.5078935623168901</v>
      </c>
      <c r="Y35">
        <v>2.96267461776733</v>
      </c>
      <c r="Z35">
        <v>-1.5739952325820901</v>
      </c>
      <c r="AA35">
        <v>3.72660064697265</v>
      </c>
      <c r="AB35">
        <v>-2.4225332736968901</v>
      </c>
      <c r="AC35">
        <v>-1.03814196586608</v>
      </c>
      <c r="AD35">
        <v>0.55858665704727095</v>
      </c>
      <c r="AE35">
        <v>-3.35809993743896</v>
      </c>
      <c r="AF35">
        <v>1.6023678779602</v>
      </c>
      <c r="AG35">
        <v>-2.3733787536621</v>
      </c>
      <c r="AH35">
        <v>-4.5163631439208898E-3</v>
      </c>
      <c r="AI35">
        <v>6.4242439270019496</v>
      </c>
      <c r="AJ35">
        <v>1.24982690811157</v>
      </c>
      <c r="AK35">
        <v>-1.93167519569396</v>
      </c>
      <c r="AL35">
        <v>-3.1630580425262398</v>
      </c>
      <c r="AM35">
        <v>0.72244727611541704</v>
      </c>
      <c r="AN35">
        <v>-0.61635303497314398</v>
      </c>
      <c r="AO35">
        <v>-0.414453595876693</v>
      </c>
      <c r="AP35">
        <v>3.45614290237426</v>
      </c>
      <c r="AQ35">
        <v>1.92508852481842</v>
      </c>
      <c r="AR35">
        <v>-8.2713216543197604E-2</v>
      </c>
      <c r="AS35">
        <v>2.4396483898162802</v>
      </c>
      <c r="AT35">
        <v>0.25733888149261402</v>
      </c>
      <c r="AU35">
        <v>2.1166605949401802</v>
      </c>
      <c r="AV35">
        <v>2.6308028697967498</v>
      </c>
      <c r="AW35">
        <v>-3.7412586212158199</v>
      </c>
      <c r="AX35">
        <v>2.0974586009979199</v>
      </c>
      <c r="AY35">
        <v>-0.11580984294414499</v>
      </c>
      <c r="AZ35">
        <v>223</v>
      </c>
      <c r="BB35">
        <v>33</v>
      </c>
      <c r="BC35">
        <f t="shared" si="0"/>
        <v>1</v>
      </c>
    </row>
    <row r="36" spans="1:55" x14ac:dyDescent="0.15">
      <c r="A36" t="s">
        <v>34</v>
      </c>
      <c r="B36">
        <v>-0.49530911445617598</v>
      </c>
      <c r="C36">
        <v>0.34736546874046298</v>
      </c>
      <c r="D36">
        <v>-2.2652895450592001</v>
      </c>
      <c r="E36">
        <v>-1.0352131128311099</v>
      </c>
      <c r="F36">
        <v>0.234533131122589</v>
      </c>
      <c r="G36">
        <v>1.4128218889236399</v>
      </c>
      <c r="H36">
        <v>1.23423039913177</v>
      </c>
      <c r="I36">
        <v>1.3074649572372401</v>
      </c>
      <c r="J36">
        <v>-0.48435443639755199</v>
      </c>
      <c r="K36">
        <v>0.48661297559738098</v>
      </c>
      <c r="L36">
        <v>-1.2471204996109</v>
      </c>
      <c r="M36">
        <v>-2.3202145099639799</v>
      </c>
      <c r="N36">
        <v>-1.3132654428482</v>
      </c>
      <c r="O36">
        <v>-1.5056008100509599</v>
      </c>
      <c r="P36">
        <v>-1.3867412926629099E-3</v>
      </c>
      <c r="Q36">
        <v>-3.4109473228454501</v>
      </c>
      <c r="R36">
        <v>0.41565248370170499</v>
      </c>
      <c r="S36">
        <v>0.85526543855667103</v>
      </c>
      <c r="T36">
        <v>0.53283864259719804</v>
      </c>
      <c r="U36">
        <v>0.32474690675735401</v>
      </c>
      <c r="V36">
        <v>-0.81435096263885498</v>
      </c>
      <c r="W36">
        <v>2.2368624210357599</v>
      </c>
      <c r="X36">
        <v>-1.9849884510040201</v>
      </c>
      <c r="Y36">
        <v>1.0658386945724401</v>
      </c>
      <c r="Z36">
        <v>0.65002065896987904</v>
      </c>
      <c r="AA36">
        <v>0.86721616983413696</v>
      </c>
      <c r="AB36">
        <v>-5.9479285031557E-2</v>
      </c>
      <c r="AC36">
        <v>-0.228593215346336</v>
      </c>
      <c r="AD36">
        <v>0.27866819500923101</v>
      </c>
      <c r="AE36">
        <v>-0.123164817690849</v>
      </c>
      <c r="AF36">
        <v>-1.5489571094512899</v>
      </c>
      <c r="AG36">
        <v>1.16616642475128</v>
      </c>
      <c r="AH36">
        <v>0.88453763723373402</v>
      </c>
      <c r="AI36">
        <v>3.3765356540679901</v>
      </c>
      <c r="AJ36">
        <v>-2.38207448273897E-3</v>
      </c>
      <c r="AK36">
        <v>-2.42439532279968</v>
      </c>
      <c r="AL36">
        <v>6.8856128491461199E-3</v>
      </c>
      <c r="AM36">
        <v>1.0576965808868399</v>
      </c>
      <c r="AN36">
        <v>-2.2127554416656401</v>
      </c>
      <c r="AO36">
        <v>-1.4493671655654901</v>
      </c>
      <c r="AP36">
        <v>0.57859981060027998</v>
      </c>
      <c r="AQ36">
        <v>2.8673465251922599</v>
      </c>
      <c r="AR36">
        <v>-1.8075324296951201</v>
      </c>
      <c r="AS36">
        <v>-1.22609090805053</v>
      </c>
      <c r="AT36">
        <v>1.5373829752206801E-2</v>
      </c>
      <c r="AU36">
        <v>0.479264616966247</v>
      </c>
      <c r="AV36">
        <v>-0.82100403308868397</v>
      </c>
      <c r="AW36">
        <v>-1.0334322452545099</v>
      </c>
      <c r="AX36">
        <v>-0.64395594596862704</v>
      </c>
      <c r="AY36">
        <v>-2.1039588451385498</v>
      </c>
      <c r="AZ36">
        <v>122</v>
      </c>
      <c r="BB36">
        <v>34</v>
      </c>
      <c r="BC36">
        <f t="shared" si="0"/>
        <v>4</v>
      </c>
    </row>
    <row r="37" spans="1:55" x14ac:dyDescent="0.15">
      <c r="A37" t="s">
        <v>35</v>
      </c>
      <c r="B37">
        <v>2.9108429327607099E-2</v>
      </c>
      <c r="C37">
        <v>2.8508429527282702</v>
      </c>
      <c r="D37">
        <v>-0.30234491825103699</v>
      </c>
      <c r="E37">
        <v>-0.150734618306159</v>
      </c>
      <c r="F37">
        <v>-0.218817234039306</v>
      </c>
      <c r="G37">
        <v>-1.6994892358779901</v>
      </c>
      <c r="H37">
        <v>1.3629125356674101</v>
      </c>
      <c r="I37">
        <v>1.80709612369537</v>
      </c>
      <c r="J37">
        <v>-1.7706928253173799</v>
      </c>
      <c r="K37">
        <v>0.86593157052993697</v>
      </c>
      <c r="L37">
        <v>1.5230997800827</v>
      </c>
      <c r="M37">
        <v>1.7322702407836901</v>
      </c>
      <c r="N37">
        <v>0.91853445768356301</v>
      </c>
      <c r="O37">
        <v>-1.56792223453521</v>
      </c>
      <c r="P37">
        <v>0.62468260526657104</v>
      </c>
      <c r="Q37">
        <v>-0.55620944499969405</v>
      </c>
      <c r="R37">
        <v>-1.21791148185729</v>
      </c>
      <c r="S37">
        <v>-1.1872096061706501</v>
      </c>
      <c r="T37">
        <v>-1.46924396976828E-2</v>
      </c>
      <c r="U37">
        <v>0.80765110254287698</v>
      </c>
      <c r="V37">
        <v>-1.4922858476638701</v>
      </c>
      <c r="W37">
        <v>1.4787293672561601</v>
      </c>
      <c r="X37">
        <v>-1.16937375068664</v>
      </c>
      <c r="Y37">
        <v>-1.7947922945022501</v>
      </c>
      <c r="Z37">
        <v>-0.21034435927867801</v>
      </c>
      <c r="AA37">
        <v>-9.5445290207862802E-3</v>
      </c>
      <c r="AB37">
        <v>1.76132023334503E-2</v>
      </c>
      <c r="AC37">
        <v>-0.85557490587234497</v>
      </c>
      <c r="AD37">
        <v>0.32485181093215898</v>
      </c>
      <c r="AE37">
        <v>0.33665958046913103</v>
      </c>
      <c r="AF37">
        <v>0.275801330804824</v>
      </c>
      <c r="AG37">
        <v>-2.5495471954345699</v>
      </c>
      <c r="AH37">
        <v>0.62020999193191495</v>
      </c>
      <c r="AI37">
        <v>2.13260722160339</v>
      </c>
      <c r="AJ37">
        <v>-0.20217384397983501</v>
      </c>
      <c r="AK37">
        <v>-0.77587532997131303</v>
      </c>
      <c r="AL37">
        <v>-3.2457745075225799</v>
      </c>
      <c r="AM37">
        <v>3.8174633979797301</v>
      </c>
      <c r="AN37">
        <v>1.3386985063552801</v>
      </c>
      <c r="AO37">
        <v>2.0247092247009202</v>
      </c>
      <c r="AP37">
        <v>0.283333539962768</v>
      </c>
      <c r="AQ37">
        <v>0.12105233967304201</v>
      </c>
      <c r="AR37">
        <v>-0.959617018699646</v>
      </c>
      <c r="AS37">
        <v>-0.49502477049827498</v>
      </c>
      <c r="AT37">
        <v>-1.2537323236465401</v>
      </c>
      <c r="AU37">
        <v>0.18536123633384699</v>
      </c>
      <c r="AV37">
        <v>0.52039188146591098</v>
      </c>
      <c r="AW37">
        <v>-2.6609861850738499</v>
      </c>
      <c r="AX37">
        <v>1.59152626991271</v>
      </c>
      <c r="AY37">
        <v>-0.60097694396972601</v>
      </c>
      <c r="AZ37">
        <v>730</v>
      </c>
      <c r="BB37">
        <v>35</v>
      </c>
      <c r="BC37">
        <f t="shared" si="0"/>
        <v>3</v>
      </c>
    </row>
    <row r="38" spans="1:55" x14ac:dyDescent="0.15">
      <c r="A38" t="s">
        <v>36</v>
      </c>
      <c r="B38">
        <v>-9.0581312775611794E-2</v>
      </c>
      <c r="C38">
        <v>0.77816659212112405</v>
      </c>
      <c r="D38">
        <v>0.11353561282157799</v>
      </c>
      <c r="E38">
        <v>-2.23496389389038</v>
      </c>
      <c r="F38">
        <v>-0.99081832170486395</v>
      </c>
      <c r="G38">
        <v>1.0378181934356601</v>
      </c>
      <c r="H38">
        <v>0.23857720196247101</v>
      </c>
      <c r="I38">
        <v>1.5641160011291499</v>
      </c>
      <c r="J38">
        <v>-1.51809906959533</v>
      </c>
      <c r="K38">
        <v>0.82689106464385898</v>
      </c>
      <c r="L38">
        <v>-1.15178394317626</v>
      </c>
      <c r="M38">
        <v>-1.16044414043426</v>
      </c>
      <c r="N38">
        <v>0.88937205076217596</v>
      </c>
      <c r="O38">
        <v>-0.72516089677810602</v>
      </c>
      <c r="P38">
        <v>-0.34226831793785001</v>
      </c>
      <c r="Q38">
        <v>-2.5111703872680602</v>
      </c>
      <c r="R38">
        <v>1.33220815658569</v>
      </c>
      <c r="S38">
        <v>1.2106838226318299</v>
      </c>
      <c r="T38">
        <v>5.7410220615565699E-3</v>
      </c>
      <c r="U38">
        <v>0.57958924770355202</v>
      </c>
      <c r="V38">
        <v>-1.05172526836395</v>
      </c>
      <c r="W38">
        <v>2.51438856124877</v>
      </c>
      <c r="X38">
        <v>-1.7971338033676101</v>
      </c>
      <c r="Y38">
        <v>-3.9330460131168303E-2</v>
      </c>
      <c r="Z38">
        <v>2.7978224754333398</v>
      </c>
      <c r="AA38">
        <v>0.76388359069824197</v>
      </c>
      <c r="AB38">
        <v>-0.57906711101531905</v>
      </c>
      <c r="AC38">
        <v>0.31006443500518799</v>
      </c>
      <c r="AD38">
        <v>-0.25373929738998402</v>
      </c>
      <c r="AE38">
        <v>-1.86301434040069</v>
      </c>
      <c r="AF38">
        <v>-0.71015548706054599</v>
      </c>
      <c r="AG38">
        <v>-1.55516517162323</v>
      </c>
      <c r="AH38">
        <v>1.1577006578445399</v>
      </c>
      <c r="AI38">
        <v>3.11650419235229</v>
      </c>
      <c r="AJ38">
        <v>2.1643927097320499</v>
      </c>
      <c r="AK38">
        <v>-2.4853258132934499</v>
      </c>
      <c r="AL38">
        <v>0.54696363210678101</v>
      </c>
      <c r="AM38">
        <v>1.3247871398925699</v>
      </c>
      <c r="AN38">
        <v>-8.6134709417819894E-2</v>
      </c>
      <c r="AO38">
        <v>-6.4581185579299899E-2</v>
      </c>
      <c r="AP38">
        <v>1.3085790872573799</v>
      </c>
      <c r="AQ38">
        <v>1.8363841772079399</v>
      </c>
      <c r="AR38">
        <v>-0.17674353718757599</v>
      </c>
      <c r="AS38">
        <v>-1.37581098079681</v>
      </c>
      <c r="AT38">
        <v>-1.40587174892425</v>
      </c>
      <c r="AU38">
        <v>1.2924495935439999</v>
      </c>
      <c r="AV38">
        <v>-1.51486551761627</v>
      </c>
      <c r="AW38">
        <v>-2.6803112030029199</v>
      </c>
      <c r="AX38">
        <v>-0.51674687862396196</v>
      </c>
      <c r="AY38">
        <v>-1.69776463508605</v>
      </c>
      <c r="AZ38">
        <v>125</v>
      </c>
      <c r="BB38">
        <v>36</v>
      </c>
      <c r="BC38">
        <f t="shared" si="0"/>
        <v>2</v>
      </c>
    </row>
    <row r="39" spans="1:55" x14ac:dyDescent="0.15">
      <c r="A39" t="s">
        <v>37</v>
      </c>
      <c r="B39">
        <v>1.1657407283782899</v>
      </c>
      <c r="C39">
        <v>2.4979689121246298</v>
      </c>
      <c r="D39">
        <v>1.1960145235061601</v>
      </c>
      <c r="E39">
        <v>-0.32805541157722401</v>
      </c>
      <c r="F39">
        <v>-3.2665412425994802</v>
      </c>
      <c r="G39">
        <v>1.2574988603591899</v>
      </c>
      <c r="H39">
        <v>0.68067574501037598</v>
      </c>
      <c r="I39">
        <v>3.5697786808013898</v>
      </c>
      <c r="J39">
        <v>-1.7024853229522701</v>
      </c>
      <c r="K39">
        <v>-0.54191821813583296</v>
      </c>
      <c r="L39">
        <v>-2.36846423149108</v>
      </c>
      <c r="M39">
        <v>0.50950706005096402</v>
      </c>
      <c r="N39">
        <v>3.4537043571472101</v>
      </c>
      <c r="O39">
        <v>1.89519155025482</v>
      </c>
      <c r="P39">
        <v>0.76651489734649603</v>
      </c>
      <c r="Q39">
        <v>-2.8789284229278498</v>
      </c>
      <c r="R39">
        <v>-0.57954919338226296</v>
      </c>
      <c r="S39">
        <v>-1.57379078865051</v>
      </c>
      <c r="T39">
        <v>0.91080349683761597</v>
      </c>
      <c r="U39">
        <v>0.77906417846679599</v>
      </c>
      <c r="V39">
        <v>2.2029612064361501</v>
      </c>
      <c r="W39">
        <v>3.1311261653900102</v>
      </c>
      <c r="X39">
        <v>2.8775899410247798</v>
      </c>
      <c r="Y39">
        <v>3.8746352195739702</v>
      </c>
      <c r="Z39">
        <v>7.5077986717224103</v>
      </c>
      <c r="AA39">
        <v>-1.8633621931076001</v>
      </c>
      <c r="AB39">
        <v>-1.1740596294403001</v>
      </c>
      <c r="AC39">
        <v>4.60334968566894</v>
      </c>
      <c r="AD39">
        <v>-3.3603777885436998</v>
      </c>
      <c r="AE39">
        <v>0.18173660337924899</v>
      </c>
      <c r="AF39">
        <v>0.224492281675338</v>
      </c>
      <c r="AG39">
        <v>-4.9589037895202602E-2</v>
      </c>
      <c r="AH39">
        <v>1.84650743007659</v>
      </c>
      <c r="AI39">
        <v>-1.1715850830078101</v>
      </c>
      <c r="AJ39">
        <v>3.9868519306182799</v>
      </c>
      <c r="AK39">
        <v>-0.82512480020523005</v>
      </c>
      <c r="AL39">
        <v>-0.77266228199005105</v>
      </c>
      <c r="AM39">
        <v>-1.3980568647384599</v>
      </c>
      <c r="AN39">
        <v>-3.0167071819305402</v>
      </c>
      <c r="AO39">
        <v>-2.8874518871307302</v>
      </c>
      <c r="AP39">
        <v>-0.99093228578567505</v>
      </c>
      <c r="AQ39">
        <v>3.3943977355957</v>
      </c>
      <c r="AR39">
        <v>1.0755270719528101</v>
      </c>
      <c r="AS39">
        <v>2.36055135726928</v>
      </c>
      <c r="AT39">
        <v>-3.1521530151367099</v>
      </c>
      <c r="AU39">
        <v>-0.90968769788741999</v>
      </c>
      <c r="AV39">
        <v>3.3458397388458199</v>
      </c>
      <c r="AW39">
        <v>1.02923619747161</v>
      </c>
      <c r="AX39">
        <v>-2.0309143066406201</v>
      </c>
      <c r="AY39">
        <v>-1.0316421985626201</v>
      </c>
      <c r="AZ39">
        <v>835</v>
      </c>
      <c r="BB39">
        <v>37</v>
      </c>
      <c r="BC39">
        <f t="shared" si="0"/>
        <v>1</v>
      </c>
    </row>
    <row r="40" spans="1:55" x14ac:dyDescent="0.15">
      <c r="A40" t="s">
        <v>38</v>
      </c>
      <c r="B40">
        <v>1.4405822753906199</v>
      </c>
      <c r="C40">
        <v>1.55680835247039</v>
      </c>
      <c r="D40">
        <v>-0.14732812345027901</v>
      </c>
      <c r="E40">
        <v>-1.7108031511306701</v>
      </c>
      <c r="F40">
        <v>-2.9278497695922798</v>
      </c>
      <c r="G40">
        <v>-0.63690435886383001</v>
      </c>
      <c r="H40">
        <v>1.42371833324432</v>
      </c>
      <c r="I40">
        <v>1.691379904747</v>
      </c>
      <c r="J40">
        <v>-1.25028300285339</v>
      </c>
      <c r="K40">
        <v>0.75575786828994695</v>
      </c>
      <c r="L40">
        <v>-0.88455969095230103</v>
      </c>
      <c r="M40">
        <v>9.85766947269439E-2</v>
      </c>
      <c r="N40">
        <v>-1.15339708328247</v>
      </c>
      <c r="O40">
        <v>4.1827172040939303E-2</v>
      </c>
      <c r="P40">
        <v>-1.87580513954162</v>
      </c>
      <c r="Q40">
        <v>-0.60225373506545998</v>
      </c>
      <c r="R40">
        <v>-0.88173401355743397</v>
      </c>
      <c r="S40">
        <v>7.9324059188365895E-2</v>
      </c>
      <c r="T40">
        <v>-1.1174066066741899</v>
      </c>
      <c r="U40">
        <v>-0.263124018907547</v>
      </c>
      <c r="V40">
        <v>2.6415708065032901</v>
      </c>
      <c r="W40">
        <v>6.0948686599731401</v>
      </c>
      <c r="X40">
        <v>0.50732737779617298</v>
      </c>
      <c r="Y40">
        <v>-1.56637907028198</v>
      </c>
      <c r="Z40">
        <v>-0.39257654547691301</v>
      </c>
      <c r="AA40">
        <v>1.15869164466857</v>
      </c>
      <c r="AB40">
        <v>4.7453637123107901</v>
      </c>
      <c r="AC40">
        <v>-1.06326556205749</v>
      </c>
      <c r="AD40">
        <v>-0.93859183788299505</v>
      </c>
      <c r="AE40">
        <v>0.26671636104583701</v>
      </c>
      <c r="AF40">
        <v>-0.75080686807632402</v>
      </c>
      <c r="AG40">
        <v>-2.11626076698303</v>
      </c>
      <c r="AH40">
        <v>-0.95128214359283403</v>
      </c>
      <c r="AI40">
        <v>0.44771161675453103</v>
      </c>
      <c r="AJ40">
        <v>3.4417691230773899</v>
      </c>
      <c r="AK40">
        <v>-1.4921069145202599</v>
      </c>
      <c r="AL40">
        <v>-1.07960772514343</v>
      </c>
      <c r="AM40">
        <v>-2.1954317092895499</v>
      </c>
      <c r="AN40">
        <v>1.06345975399017</v>
      </c>
      <c r="AO40">
        <v>4.3861756324768004</v>
      </c>
      <c r="AP40">
        <v>1.68468129634857</v>
      </c>
      <c r="AQ40">
        <v>2.4538645744323699</v>
      </c>
      <c r="AR40">
        <v>-3.3750028610229399</v>
      </c>
      <c r="AS40">
        <v>-2.54532599449157</v>
      </c>
      <c r="AT40">
        <v>0.95849835872650102</v>
      </c>
      <c r="AU40">
        <v>0.73453074693679798</v>
      </c>
      <c r="AV40">
        <v>1.35758328437805</v>
      </c>
      <c r="AW40">
        <v>2.15624976158142</v>
      </c>
      <c r="AX40">
        <v>-2.85592768341302E-2</v>
      </c>
      <c r="AY40">
        <v>-0.86770379543304399</v>
      </c>
      <c r="AZ40">
        <v>362</v>
      </c>
      <c r="BB40">
        <v>38</v>
      </c>
      <c r="BC40">
        <f t="shared" si="0"/>
        <v>1</v>
      </c>
    </row>
    <row r="41" spans="1:55" x14ac:dyDescent="0.15">
      <c r="A41" t="s">
        <v>39</v>
      </c>
      <c r="B41">
        <v>-0.85166424512863104</v>
      </c>
      <c r="C41">
        <v>-0.95854294300079301</v>
      </c>
      <c r="D41">
        <v>-3.8827359676361</v>
      </c>
      <c r="E41">
        <v>-2.83158183097839</v>
      </c>
      <c r="F41">
        <v>-0.51541054248809803</v>
      </c>
      <c r="G41">
        <v>-3.3371591567993102</v>
      </c>
      <c r="H41">
        <v>2.18229007720947</v>
      </c>
      <c r="I41">
        <v>1.0368723869323699</v>
      </c>
      <c r="J41">
        <v>1.5257421731948799</v>
      </c>
      <c r="K41">
        <v>-2.1093389987945499</v>
      </c>
      <c r="L41">
        <v>1.42259156703948</v>
      </c>
      <c r="M41">
        <v>1.83976185321807</v>
      </c>
      <c r="N41">
        <v>4.0431175231933496</v>
      </c>
      <c r="O41">
        <v>-2.6564149856567298</v>
      </c>
      <c r="P41">
        <v>0.28497797250747597</v>
      </c>
      <c r="Q41">
        <v>0.55182963609695401</v>
      </c>
      <c r="R41">
        <v>4.1676969528198198</v>
      </c>
      <c r="S41">
        <v>0.28848397731781</v>
      </c>
      <c r="T41">
        <v>1.85990726947784</v>
      </c>
      <c r="U41">
        <v>4.8365907669067303</v>
      </c>
      <c r="V41">
        <v>3.0128211975097599</v>
      </c>
      <c r="W41">
        <v>6.3722343444824201</v>
      </c>
      <c r="X41">
        <v>-1.03649878501892</v>
      </c>
      <c r="Y41">
        <v>1.88520991802215</v>
      </c>
      <c r="Z41">
        <v>-2.64565730094909</v>
      </c>
      <c r="AA41">
        <v>-5.8614296913146902</v>
      </c>
      <c r="AB41">
        <v>-0.18831482529640101</v>
      </c>
      <c r="AC41">
        <v>2.4589600563049299</v>
      </c>
      <c r="AD41">
        <v>-2.8686680793762198</v>
      </c>
      <c r="AE41">
        <v>1.1402002573013299</v>
      </c>
      <c r="AF41">
        <v>5.5312795639037997</v>
      </c>
      <c r="AG41">
        <v>-3.0174524784088099</v>
      </c>
      <c r="AH41">
        <v>4.5247039794921804</v>
      </c>
      <c r="AI41">
        <v>7.54457235336303</v>
      </c>
      <c r="AJ41">
        <v>1.94355261325836</v>
      </c>
      <c r="AK41">
        <v>-0.330635786056518</v>
      </c>
      <c r="AL41">
        <v>2.3831858634948699</v>
      </c>
      <c r="AM41">
        <v>-0.46318933367729098</v>
      </c>
      <c r="AN41">
        <v>1.27186071872711</v>
      </c>
      <c r="AO41">
        <v>-3.5852379798889098</v>
      </c>
      <c r="AP41">
        <v>-2.9187972545623699</v>
      </c>
      <c r="AQ41">
        <v>-0.96320247650146396</v>
      </c>
      <c r="AR41">
        <v>-0.43002575635910001</v>
      </c>
      <c r="AS41">
        <v>0.633295178413391</v>
      </c>
      <c r="AT41">
        <v>-0.84599387645721402</v>
      </c>
      <c r="AU41">
        <v>-2.1575541496276802</v>
      </c>
      <c r="AV41">
        <v>-1.7402994632720901</v>
      </c>
      <c r="AW41">
        <v>-3.7982213497161799</v>
      </c>
      <c r="AX41">
        <v>7.8565001487731898</v>
      </c>
      <c r="AY41">
        <v>-5.0689234733581499</v>
      </c>
      <c r="AZ41">
        <v>247</v>
      </c>
      <c r="BB41">
        <v>39</v>
      </c>
      <c r="BC41">
        <f t="shared" si="0"/>
        <v>1</v>
      </c>
    </row>
    <row r="42" spans="1:55" x14ac:dyDescent="0.15">
      <c r="A42" t="s">
        <v>40</v>
      </c>
      <c r="B42">
        <v>-0.52452701330184903</v>
      </c>
      <c r="C42">
        <v>-1.6479146480560301</v>
      </c>
      <c r="D42">
        <v>-4.0283331871032697</v>
      </c>
      <c r="E42">
        <v>-2.2388021945953298</v>
      </c>
      <c r="F42">
        <v>-0.52443242073059004</v>
      </c>
      <c r="G42">
        <v>-2.8044958114624001</v>
      </c>
      <c r="H42">
        <v>3.10410451889038</v>
      </c>
      <c r="I42">
        <v>0.81386166810989302</v>
      </c>
      <c r="J42">
        <v>0.60627567768096902</v>
      </c>
      <c r="K42">
        <v>-1.6902594566345199</v>
      </c>
      <c r="L42">
        <v>2.4144647121429399</v>
      </c>
      <c r="M42">
        <v>1.5762072801589899</v>
      </c>
      <c r="N42">
        <v>3.7480406761169398</v>
      </c>
      <c r="O42">
        <v>-1.6886965036392201</v>
      </c>
      <c r="P42">
        <v>0.31801906228065402</v>
      </c>
      <c r="Q42">
        <v>-0.66229790449142401</v>
      </c>
      <c r="R42">
        <v>3.5483040809631299</v>
      </c>
      <c r="S42">
        <v>-0.302412509918212</v>
      </c>
      <c r="T42">
        <v>2.0955314636230402</v>
      </c>
      <c r="U42">
        <v>5.9842290878295898</v>
      </c>
      <c r="V42">
        <v>2.3383247852325399</v>
      </c>
      <c r="W42">
        <v>5.3648757934570304</v>
      </c>
      <c r="X42">
        <v>-1.54488396644592</v>
      </c>
      <c r="Y42">
        <v>2.7645287513732901</v>
      </c>
      <c r="Z42">
        <v>-2.5701763629913299</v>
      </c>
      <c r="AA42">
        <v>-4.75483798980712</v>
      </c>
      <c r="AB42">
        <v>-0.232073038816452</v>
      </c>
      <c r="AC42">
        <v>2.1764254570007302</v>
      </c>
      <c r="AD42">
        <v>-2.9599683284759499</v>
      </c>
      <c r="AE42">
        <v>1.6996170282363801</v>
      </c>
      <c r="AF42">
        <v>4.9034070968627903</v>
      </c>
      <c r="AG42">
        <v>-3.3148379325866699</v>
      </c>
      <c r="AH42">
        <v>4.0761957168579102</v>
      </c>
      <c r="AI42">
        <v>7.4121708869934002</v>
      </c>
      <c r="AJ42">
        <v>1.5714465379714899</v>
      </c>
      <c r="AK42">
        <v>-0.219166159629821</v>
      </c>
      <c r="AL42">
        <v>1.2653460502624501</v>
      </c>
      <c r="AM42">
        <v>0.48866087198257402</v>
      </c>
      <c r="AN42">
        <v>0.26219686865806502</v>
      </c>
      <c r="AO42">
        <v>-4.7510275840759197</v>
      </c>
      <c r="AP42">
        <v>-2.9461004734039302</v>
      </c>
      <c r="AQ42">
        <v>-0.804809689521789</v>
      </c>
      <c r="AR42">
        <v>-1.4199740886688199</v>
      </c>
      <c r="AS42">
        <v>0.124842166900634</v>
      </c>
      <c r="AT42">
        <v>-0.65283465385437001</v>
      </c>
      <c r="AU42">
        <v>-2.8881945610046298</v>
      </c>
      <c r="AV42">
        <v>-2.2828419208526598</v>
      </c>
      <c r="AW42">
        <v>-5.1883563995361301</v>
      </c>
      <c r="AX42">
        <v>7.2698087692260698</v>
      </c>
      <c r="AY42">
        <v>-4.3069992065429599</v>
      </c>
      <c r="AZ42">
        <v>247</v>
      </c>
      <c r="BB42">
        <v>40</v>
      </c>
      <c r="BC42">
        <f t="shared" si="0"/>
        <v>1</v>
      </c>
    </row>
    <row r="43" spans="1:55" x14ac:dyDescent="0.15">
      <c r="A43" t="s">
        <v>41</v>
      </c>
      <c r="B43">
        <v>-5.2347354888915998</v>
      </c>
      <c r="C43">
        <v>0.52395308017730702</v>
      </c>
      <c r="D43">
        <v>5.5921397209167401</v>
      </c>
      <c r="E43">
        <v>-8.8942298889160103</v>
      </c>
      <c r="F43">
        <v>-2.22752094268798E-2</v>
      </c>
      <c r="G43">
        <v>-5.0140466690063397</v>
      </c>
      <c r="H43">
        <v>-8.3323545455932599</v>
      </c>
      <c r="I43">
        <v>1.69280397891998</v>
      </c>
      <c r="J43">
        <v>-4.6170296669006303</v>
      </c>
      <c r="K43">
        <v>-2.4608881473541202</v>
      </c>
      <c r="L43">
        <v>-6.9521131515502903</v>
      </c>
      <c r="M43">
        <v>-4.8285942077636701</v>
      </c>
      <c r="N43">
        <v>7.9158177375793404</v>
      </c>
      <c r="O43">
        <v>-5.9895424842834402</v>
      </c>
      <c r="P43">
        <v>-2.2731328010559002</v>
      </c>
      <c r="Q43">
        <v>3.7971096038818302</v>
      </c>
      <c r="R43">
        <v>0.74484777450561501</v>
      </c>
      <c r="S43">
        <v>3.6780827045440598</v>
      </c>
      <c r="T43">
        <v>-1.09769475460052</v>
      </c>
      <c r="U43">
        <v>6.9825563430786097</v>
      </c>
      <c r="V43">
        <v>-1.3892116546630799</v>
      </c>
      <c r="W43">
        <v>6.0923557281494096</v>
      </c>
      <c r="X43">
        <v>3.1932687759399401</v>
      </c>
      <c r="Y43">
        <v>-6.1659655570983798</v>
      </c>
      <c r="Z43">
        <v>5.8714418411254803</v>
      </c>
      <c r="AA43">
        <v>-0.187795519828796</v>
      </c>
      <c r="AB43">
        <v>-1.4651689529418901</v>
      </c>
      <c r="AC43">
        <v>-0.88004744052886896</v>
      </c>
      <c r="AD43">
        <v>1.48305940628051</v>
      </c>
      <c r="AE43">
        <v>-1.9923121929168699</v>
      </c>
      <c r="AF43">
        <v>-6.7699890136718697</v>
      </c>
      <c r="AG43">
        <v>-5.5903363227844203</v>
      </c>
      <c r="AH43">
        <v>2.12675929069519</v>
      </c>
      <c r="AI43">
        <v>11.655606269836399</v>
      </c>
      <c r="AJ43">
        <v>-0.24969291687011699</v>
      </c>
      <c r="AK43">
        <v>-5.3445663452148402</v>
      </c>
      <c r="AL43">
        <v>-2.5246660709381099</v>
      </c>
      <c r="AM43">
        <v>-3.1974217891693102</v>
      </c>
      <c r="AN43">
        <v>-2.0719909667968701</v>
      </c>
      <c r="AO43">
        <v>-0.45649796724319402</v>
      </c>
      <c r="AP43">
        <v>7.9065170288085902</v>
      </c>
      <c r="AQ43">
        <v>0.63323044776916504</v>
      </c>
      <c r="AR43">
        <v>-0.68972051143646196</v>
      </c>
      <c r="AS43">
        <v>-0.42481470108032199</v>
      </c>
      <c r="AT43">
        <v>-9.5521068572997994</v>
      </c>
      <c r="AU43">
        <v>2.0436470508575399</v>
      </c>
      <c r="AV43">
        <v>0.90689384937286299</v>
      </c>
      <c r="AW43">
        <v>-3.4925966262817298</v>
      </c>
      <c r="AX43">
        <v>3.5183510780334402</v>
      </c>
      <c r="AY43">
        <v>1.53327000141143</v>
      </c>
      <c r="AZ43">
        <v>115</v>
      </c>
      <c r="BB43">
        <v>41</v>
      </c>
      <c r="BC43">
        <f t="shared" si="0"/>
        <v>2</v>
      </c>
    </row>
    <row r="44" spans="1:55" x14ac:dyDescent="0.15">
      <c r="A44" t="s">
        <v>42</v>
      </c>
      <c r="B44">
        <v>-0.234087228775024</v>
      </c>
      <c r="C44">
        <v>0.26779502630233698</v>
      </c>
      <c r="D44">
        <v>0.37008827924728299</v>
      </c>
      <c r="E44">
        <v>-1.4150431156158401</v>
      </c>
      <c r="F44">
        <v>0.13479222357273099</v>
      </c>
      <c r="G44">
        <v>-0.66339057683944702</v>
      </c>
      <c r="H44">
        <v>-0.478204905986785</v>
      </c>
      <c r="I44">
        <v>0.494974285364151</v>
      </c>
      <c r="J44">
        <v>-0.12024687230587</v>
      </c>
      <c r="K44">
        <v>0.83369183540344205</v>
      </c>
      <c r="L44">
        <v>0.86767715215682895</v>
      </c>
      <c r="M44">
        <v>0.49634784460067699</v>
      </c>
      <c r="N44">
        <v>0.57655942440032903</v>
      </c>
      <c r="O44">
        <v>-0.54177135229110696</v>
      </c>
      <c r="P44">
        <v>0.100996918976306</v>
      </c>
      <c r="Q44">
        <v>0.68811643123626698</v>
      </c>
      <c r="R44">
        <v>-0.841414093971252</v>
      </c>
      <c r="S44">
        <v>-0.26147660613059998</v>
      </c>
      <c r="T44">
        <v>0.60944646596908503</v>
      </c>
      <c r="U44">
        <v>-0.38298290967941201</v>
      </c>
      <c r="V44">
        <v>-0.34221556782722401</v>
      </c>
      <c r="W44">
        <v>0.175301969051361</v>
      </c>
      <c r="X44">
        <v>0.635442614555358</v>
      </c>
      <c r="Y44">
        <v>-1.0513375997543299</v>
      </c>
      <c r="Z44">
        <v>1.3289544582366899</v>
      </c>
      <c r="AA44">
        <v>-0.50460809469223</v>
      </c>
      <c r="AB44">
        <v>-0.70954817533492998</v>
      </c>
      <c r="AC44">
        <v>-0.61800843477249101</v>
      </c>
      <c r="AD44">
        <v>0.23506002128124201</v>
      </c>
      <c r="AE44">
        <v>-0.85529488325118996</v>
      </c>
      <c r="AF44">
        <v>0.696610867977142</v>
      </c>
      <c r="AG44">
        <v>-0.45769128203392001</v>
      </c>
      <c r="AH44">
        <v>-0.75220417976379395</v>
      </c>
      <c r="AI44">
        <v>1.0188980102539</v>
      </c>
      <c r="AJ44">
        <v>0.21827949583530401</v>
      </c>
      <c r="AK44">
        <v>0.90523153543472201</v>
      </c>
      <c r="AL44">
        <v>0.57904314994812001</v>
      </c>
      <c r="AM44">
        <v>0.73259794712066595</v>
      </c>
      <c r="AN44">
        <v>-1.1253179311752299</v>
      </c>
      <c r="AO44">
        <v>-8.1612944602966295E-2</v>
      </c>
      <c r="AP44">
        <v>0.25433689355850198</v>
      </c>
      <c r="AQ44">
        <v>0.49235722422599698</v>
      </c>
      <c r="AR44">
        <v>-1.1447615623474099</v>
      </c>
      <c r="AS44">
        <v>-1.3731766939163199</v>
      </c>
      <c r="AT44">
        <v>-0.52704006433486905</v>
      </c>
      <c r="AU44">
        <v>0.14322759211063299</v>
      </c>
      <c r="AV44">
        <v>-0.31175470352172802</v>
      </c>
      <c r="AW44">
        <v>0.22230362892150801</v>
      </c>
      <c r="AX44">
        <v>0.92068028450012196</v>
      </c>
      <c r="AY44">
        <v>0.93951016664505005</v>
      </c>
      <c r="AZ44">
        <v>729</v>
      </c>
      <c r="BB44">
        <v>42</v>
      </c>
      <c r="BC44">
        <f t="shared" si="0"/>
        <v>1</v>
      </c>
    </row>
    <row r="45" spans="1:55" x14ac:dyDescent="0.15">
      <c r="A45" t="s">
        <v>43</v>
      </c>
      <c r="B45">
        <v>-0.48251143097877502</v>
      </c>
      <c r="C45">
        <v>-2.13638019561767</v>
      </c>
      <c r="D45">
        <v>-6.74012851715087</v>
      </c>
      <c r="E45">
        <v>-2.9956679344177202</v>
      </c>
      <c r="F45">
        <v>-2.4927377700805602</v>
      </c>
      <c r="G45">
        <v>-2.0353920459747301</v>
      </c>
      <c r="H45">
        <v>0.480581164360046</v>
      </c>
      <c r="I45">
        <v>-1.93143510818481</v>
      </c>
      <c r="J45">
        <v>-0.52448809146881104</v>
      </c>
      <c r="K45">
        <v>2.7094931602478001</v>
      </c>
      <c r="L45">
        <v>2.5123667716979901</v>
      </c>
      <c r="M45">
        <v>-4.6683354377746502</v>
      </c>
      <c r="N45">
        <v>-1.3503932952880799</v>
      </c>
      <c r="O45">
        <v>-3.4652431011199898</v>
      </c>
      <c r="P45">
        <v>-1.01661705970764</v>
      </c>
      <c r="Q45">
        <v>-0.49590075016021701</v>
      </c>
      <c r="R45">
        <v>3.2082462310790998</v>
      </c>
      <c r="S45">
        <v>-1.5094146728515601</v>
      </c>
      <c r="T45">
        <v>-1.93509316444396</v>
      </c>
      <c r="U45">
        <v>5.0230317115783603</v>
      </c>
      <c r="V45">
        <v>0.80983424186706499</v>
      </c>
      <c r="W45">
        <v>7.6634049415588296E-2</v>
      </c>
      <c r="X45">
        <v>-1.0437712669372501</v>
      </c>
      <c r="Y45">
        <v>0.20476990938186601</v>
      </c>
      <c r="Z45">
        <v>-4.0018534660339302</v>
      </c>
      <c r="AA45">
        <v>0.84666240215301503</v>
      </c>
      <c r="AB45">
        <v>-1.7962688207626301</v>
      </c>
      <c r="AC45">
        <v>5.3840875625610303E-2</v>
      </c>
      <c r="AD45">
        <v>3.6583230495452801</v>
      </c>
      <c r="AE45">
        <v>-2.8729228973388601</v>
      </c>
      <c r="AF45">
        <v>5.5542716979980398</v>
      </c>
      <c r="AG45">
        <v>0.13246273994445801</v>
      </c>
      <c r="AH45">
        <v>-0.41656374931335399</v>
      </c>
      <c r="AI45">
        <v>6.4412126541137598</v>
      </c>
      <c r="AJ45">
        <v>0.55114901065826405</v>
      </c>
      <c r="AK45">
        <v>-1.9631943702697701</v>
      </c>
      <c r="AL45">
        <v>-1.51358890533447</v>
      </c>
      <c r="AM45">
        <v>4.5147329568862901E-2</v>
      </c>
      <c r="AN45">
        <v>-1.2367087602615301</v>
      </c>
      <c r="AO45">
        <v>-0.72544217109680098</v>
      </c>
      <c r="AP45">
        <v>-1.25088906288146</v>
      </c>
      <c r="AQ45">
        <v>4.8007659912109304</v>
      </c>
      <c r="AR45">
        <v>-1.33329629898071</v>
      </c>
      <c r="AS45">
        <v>3.7363293170928902</v>
      </c>
      <c r="AT45">
        <v>1.77340924739837</v>
      </c>
      <c r="AU45">
        <v>1.4598352909088099</v>
      </c>
      <c r="AV45">
        <v>8.96780490875244E-2</v>
      </c>
      <c r="AW45">
        <v>-2.6708528995513898</v>
      </c>
      <c r="AX45">
        <v>4.7846593856811497</v>
      </c>
      <c r="AY45">
        <v>-1.1416711807250901</v>
      </c>
      <c r="AZ45">
        <v>102</v>
      </c>
      <c r="BB45">
        <v>43</v>
      </c>
      <c r="BC45">
        <f t="shared" si="0"/>
        <v>1</v>
      </c>
    </row>
    <row r="46" spans="1:55" x14ac:dyDescent="0.15">
      <c r="A46" t="s">
        <v>44</v>
      </c>
      <c r="B46">
        <v>2.01460838317871</v>
      </c>
      <c r="C46">
        <v>-0.42526128888130099</v>
      </c>
      <c r="D46">
        <v>-2.51220226287841</v>
      </c>
      <c r="E46">
        <v>-2.9596965312957701</v>
      </c>
      <c r="F46">
        <v>-0.69235545396804798</v>
      </c>
      <c r="G46">
        <v>-1.6721119880676201</v>
      </c>
      <c r="H46">
        <v>0.26136186718940702</v>
      </c>
      <c r="I46">
        <v>1.9233409166336</v>
      </c>
      <c r="J46">
        <v>1.4986168146133401</v>
      </c>
      <c r="K46">
        <v>1.4117009639739899</v>
      </c>
      <c r="L46">
        <v>2.7356774806976301</v>
      </c>
      <c r="M46">
        <v>0.86985486745834295</v>
      </c>
      <c r="N46">
        <v>1.24688673019409</v>
      </c>
      <c r="O46">
        <v>1.6719223260879501</v>
      </c>
      <c r="P46">
        <v>-0.79280996322631803</v>
      </c>
      <c r="Q46">
        <v>-0.25516688823699901</v>
      </c>
      <c r="R46">
        <v>-1.3988904953002901</v>
      </c>
      <c r="S46">
        <v>6.7613400518894196E-2</v>
      </c>
      <c r="T46">
        <v>-1.56297838687896</v>
      </c>
      <c r="U46">
        <v>-0.78496104478836004</v>
      </c>
      <c r="V46">
        <v>1.20052373409271</v>
      </c>
      <c r="W46">
        <v>3.8557567596435498</v>
      </c>
      <c r="X46">
        <v>-0.37889337539672802</v>
      </c>
      <c r="Y46">
        <v>-1.5511344671249301</v>
      </c>
      <c r="Z46">
        <v>-5.6901531219482404</v>
      </c>
      <c r="AA46">
        <v>-0.223865240812301</v>
      </c>
      <c r="AB46">
        <v>4.5973539352416903</v>
      </c>
      <c r="AC46">
        <v>-0.78220331668853704</v>
      </c>
      <c r="AD46">
        <v>-0.27372109889984098</v>
      </c>
      <c r="AE46">
        <v>-2.0409765243530198</v>
      </c>
      <c r="AF46">
        <v>0.77067607641220004</v>
      </c>
      <c r="AG46">
        <v>-2.2978844642639098</v>
      </c>
      <c r="AH46">
        <v>2.22620201110839</v>
      </c>
      <c r="AI46">
        <v>2.9760725498199401</v>
      </c>
      <c r="AJ46">
        <v>-1.8621304035186701</v>
      </c>
      <c r="AK46">
        <v>3.02942943572998</v>
      </c>
      <c r="AL46">
        <v>-0.81357336044311501</v>
      </c>
      <c r="AM46">
        <v>1.95456719398498</v>
      </c>
      <c r="AN46">
        <v>0.905267775058746</v>
      </c>
      <c r="AO46">
        <v>1.2686233520507799</v>
      </c>
      <c r="AP46">
        <v>-0.39913061261177002</v>
      </c>
      <c r="AQ46">
        <v>2.17443752288818</v>
      </c>
      <c r="AR46">
        <v>-1.4199700355529701</v>
      </c>
      <c r="AS46">
        <v>2.4450182914733798</v>
      </c>
      <c r="AT46">
        <v>-3.7133400440215998</v>
      </c>
      <c r="AU46">
        <v>-2.0144956111907901</v>
      </c>
      <c r="AV46">
        <v>-1.11529612541198</v>
      </c>
      <c r="AW46">
        <v>-2.3222615718841499</v>
      </c>
      <c r="AX46">
        <v>-3.53310990333557</v>
      </c>
      <c r="AY46">
        <v>-1.57403016090393</v>
      </c>
      <c r="AZ46">
        <v>559</v>
      </c>
      <c r="BB46">
        <v>44</v>
      </c>
      <c r="BC46">
        <f t="shared" si="0"/>
        <v>1</v>
      </c>
    </row>
    <row r="47" spans="1:55" x14ac:dyDescent="0.15">
      <c r="A47" t="s">
        <v>45</v>
      </c>
      <c r="B47">
        <v>1.1477742195129299</v>
      </c>
      <c r="C47">
        <v>0.15228798985481201</v>
      </c>
      <c r="D47">
        <v>0.104211911559104</v>
      </c>
      <c r="E47">
        <v>-2.4108321666717498</v>
      </c>
      <c r="F47">
        <v>-1.3856999874114899</v>
      </c>
      <c r="G47">
        <v>-0.81304299831390303</v>
      </c>
      <c r="H47">
        <v>-0.76403391361236495</v>
      </c>
      <c r="I47">
        <v>2.2710714340209899</v>
      </c>
      <c r="J47">
        <v>-0.37304806709289501</v>
      </c>
      <c r="K47">
        <v>0.97617751359939497</v>
      </c>
      <c r="L47">
        <v>-0.24567590653896301</v>
      </c>
      <c r="M47">
        <v>0.89515995979309004</v>
      </c>
      <c r="N47">
        <v>2.1488437652587802</v>
      </c>
      <c r="O47">
        <v>2.1223282814025799</v>
      </c>
      <c r="P47">
        <v>-1.16366362571716</v>
      </c>
      <c r="Q47">
        <v>-3.3122849464416499</v>
      </c>
      <c r="R47">
        <v>9.4185054302215507E-2</v>
      </c>
      <c r="S47">
        <v>0.399828732013702</v>
      </c>
      <c r="T47">
        <v>-1.47768402099609</v>
      </c>
      <c r="U47">
        <v>0.192919641733169</v>
      </c>
      <c r="V47">
        <v>2.05393290519714</v>
      </c>
      <c r="W47">
        <v>1.1187117099761901</v>
      </c>
      <c r="X47">
        <v>-0.74344742298126198</v>
      </c>
      <c r="Y47">
        <v>-0.121689297258853</v>
      </c>
      <c r="Z47">
        <v>-1.15253353118896</v>
      </c>
      <c r="AA47">
        <v>1.5657476186752299</v>
      </c>
      <c r="AB47">
        <v>0.58472764492034901</v>
      </c>
      <c r="AC47">
        <v>0.90831845998764005</v>
      </c>
      <c r="AD47">
        <v>-5.5051278322935096E-3</v>
      </c>
      <c r="AE47">
        <v>-0.920471251010894</v>
      </c>
      <c r="AF47">
        <v>1.78385317325592</v>
      </c>
      <c r="AG47">
        <v>-1.9904862642288199</v>
      </c>
      <c r="AH47">
        <v>-0.85344493389129605</v>
      </c>
      <c r="AI47">
        <v>1.7824358940124501</v>
      </c>
      <c r="AJ47">
        <v>2.0018007755279501</v>
      </c>
      <c r="AK47">
        <v>-2.1506657600402801</v>
      </c>
      <c r="AL47">
        <v>-3.3887202739715501</v>
      </c>
      <c r="AM47">
        <v>3.5578479766845699</v>
      </c>
      <c r="AN47">
        <v>-0.17391259968280701</v>
      </c>
      <c r="AO47">
        <v>-3.16006159782409</v>
      </c>
      <c r="AP47">
        <v>-0.22726322710513999</v>
      </c>
      <c r="AQ47">
        <v>0.41166508197784402</v>
      </c>
      <c r="AR47">
        <v>-0.649716436862945</v>
      </c>
      <c r="AS47">
        <v>0.14708052575588201</v>
      </c>
      <c r="AT47">
        <v>-2.1566207408904998</v>
      </c>
      <c r="AU47">
        <v>2.4097657203674299</v>
      </c>
      <c r="AV47">
        <v>0.64769732952117898</v>
      </c>
      <c r="AW47">
        <v>-3.70605373382568</v>
      </c>
      <c r="AX47">
        <v>-1.0498197078704801</v>
      </c>
      <c r="AY47">
        <v>2.3186180591583199</v>
      </c>
      <c r="AZ47">
        <v>188</v>
      </c>
      <c r="BB47">
        <v>45</v>
      </c>
      <c r="BC47">
        <f t="shared" si="0"/>
        <v>3</v>
      </c>
    </row>
    <row r="48" spans="1:55" x14ac:dyDescent="0.15">
      <c r="A48" t="s">
        <v>46</v>
      </c>
      <c r="B48">
        <v>1.08070445060729</v>
      </c>
      <c r="C48">
        <v>-2.2295165061950599</v>
      </c>
      <c r="D48">
        <v>-8.0691137313842702</v>
      </c>
      <c r="E48">
        <v>-0.76357412338256803</v>
      </c>
      <c r="F48">
        <v>-1.5333969593048</v>
      </c>
      <c r="G48">
        <v>-0.856400966644287</v>
      </c>
      <c r="H48">
        <v>4.19217777252197</v>
      </c>
      <c r="I48">
        <v>-5.4810814857482901</v>
      </c>
      <c r="J48">
        <v>-3.8325009346008301</v>
      </c>
      <c r="K48">
        <v>7.4726457595825098</v>
      </c>
      <c r="L48">
        <v>3.10445976257324</v>
      </c>
      <c r="M48">
        <v>-7.7471027374267498</v>
      </c>
      <c r="N48">
        <v>-5.2681145668029696</v>
      </c>
      <c r="O48">
        <v>-7.34037065505981</v>
      </c>
      <c r="P48">
        <v>1.34405505657196</v>
      </c>
      <c r="Q48">
        <v>-8.5348777770996094</v>
      </c>
      <c r="R48">
        <v>4.7666320800781197</v>
      </c>
      <c r="S48">
        <v>-3.82878541946411</v>
      </c>
      <c r="T48">
        <v>-2.2998185157775799</v>
      </c>
      <c r="U48">
        <v>3.3198313713073699</v>
      </c>
      <c r="V48">
        <v>4.2896366119384703</v>
      </c>
      <c r="W48">
        <v>1.03501725196838</v>
      </c>
      <c r="X48">
        <v>-2.5215578079223602</v>
      </c>
      <c r="Y48">
        <v>1.5721292495727499</v>
      </c>
      <c r="Z48">
        <v>-5.6578264236450098</v>
      </c>
      <c r="AA48">
        <v>1.22896432876586</v>
      </c>
      <c r="AB48">
        <v>-5.7821416854858398</v>
      </c>
      <c r="AC48">
        <v>-3.2298903465270898</v>
      </c>
      <c r="AD48">
        <v>4.6574039459228498</v>
      </c>
      <c r="AE48">
        <v>-1.00699615478515</v>
      </c>
      <c r="AF48">
        <v>7.1945562362670898</v>
      </c>
      <c r="AG48">
        <v>1.8258304595947199</v>
      </c>
      <c r="AH48">
        <v>3.2843570709228498</v>
      </c>
      <c r="AI48">
        <v>7.5043067932128897</v>
      </c>
      <c r="AJ48">
        <v>3.9404325485229399</v>
      </c>
      <c r="AK48">
        <v>-5.6120419502258301</v>
      </c>
      <c r="AL48">
        <v>-1.37390685081481</v>
      </c>
      <c r="AM48">
        <v>4.7559318542480398</v>
      </c>
      <c r="AN48">
        <v>-4.5745296478271396</v>
      </c>
      <c r="AO48">
        <v>-4.5802221298217702</v>
      </c>
      <c r="AP48">
        <v>-5.6086721420287997</v>
      </c>
      <c r="AQ48">
        <v>3.71966505050659</v>
      </c>
      <c r="AR48">
        <v>-3.9763998985290501</v>
      </c>
      <c r="AS48">
        <v>3.8707458972930899</v>
      </c>
      <c r="AT48">
        <v>4.2195892333984304</v>
      </c>
      <c r="AU48">
        <v>-0.89121657609939497</v>
      </c>
      <c r="AV48">
        <v>-0.40778893232345498</v>
      </c>
      <c r="AW48">
        <v>-4.5379714965820304</v>
      </c>
      <c r="AX48">
        <v>3.8498842716217001</v>
      </c>
      <c r="AY48">
        <v>-0.90612471103668202</v>
      </c>
      <c r="AZ48">
        <v>178</v>
      </c>
      <c r="BB48">
        <v>46</v>
      </c>
      <c r="BC48">
        <f t="shared" si="0"/>
        <v>1</v>
      </c>
    </row>
    <row r="49" spans="1:55" x14ac:dyDescent="0.15">
      <c r="A49" t="s">
        <v>47</v>
      </c>
      <c r="B49">
        <v>5.9148721396923003E-2</v>
      </c>
      <c r="C49">
        <v>-3.0794441699981601</v>
      </c>
      <c r="D49">
        <v>-0.396897792816162</v>
      </c>
      <c r="E49">
        <v>0.41444426774978599</v>
      </c>
      <c r="F49">
        <v>0.61236786842346103</v>
      </c>
      <c r="G49">
        <v>-1.7015361785888601</v>
      </c>
      <c r="H49">
        <v>1.6195443868637001</v>
      </c>
      <c r="I49">
        <v>-1.3788309097289999</v>
      </c>
      <c r="J49">
        <v>-3.7162768840789702</v>
      </c>
      <c r="K49">
        <v>0.79993337392806996</v>
      </c>
      <c r="L49">
        <v>-1.8088511228561399</v>
      </c>
      <c r="M49">
        <v>-2.14525294303894</v>
      </c>
      <c r="N49">
        <v>0.61449730396270696</v>
      </c>
      <c r="O49">
        <v>0.347746342420578</v>
      </c>
      <c r="P49">
        <v>3.6138813495635902</v>
      </c>
      <c r="Q49">
        <v>-2.5547559261321999</v>
      </c>
      <c r="R49">
        <v>-2.6076786518096902</v>
      </c>
      <c r="S49">
        <v>1.6767227649688701</v>
      </c>
      <c r="T49">
        <v>2.0865783691406201</v>
      </c>
      <c r="U49">
        <v>2.0104417800903298</v>
      </c>
      <c r="V49">
        <v>-1.33120560646057</v>
      </c>
      <c r="W49">
        <v>-2.7396214008331299</v>
      </c>
      <c r="X49">
        <v>1.5386004447937001</v>
      </c>
      <c r="Y49">
        <v>-0.94680535793304399</v>
      </c>
      <c r="Z49">
        <v>0.14116501808166501</v>
      </c>
      <c r="AA49">
        <v>1.48965728282928</v>
      </c>
      <c r="AB49">
        <v>0.172924995422363</v>
      </c>
      <c r="AC49">
        <v>-1.9969513416290201</v>
      </c>
      <c r="AD49">
        <v>-1.8590345382690401</v>
      </c>
      <c r="AE49">
        <v>2.3015217781066801</v>
      </c>
      <c r="AF49">
        <v>2.2502784729003902</v>
      </c>
      <c r="AG49">
        <v>-1.3673020601272501</v>
      </c>
      <c r="AH49">
        <v>-3.9034249782562198</v>
      </c>
      <c r="AI49">
        <v>-1.3084306716918901</v>
      </c>
      <c r="AJ49">
        <v>1.5615711212158201</v>
      </c>
      <c r="AK49">
        <v>-0.81933623552322299</v>
      </c>
      <c r="AL49">
        <v>-2.20691967010498</v>
      </c>
      <c r="AM49">
        <v>1.23427522182464</v>
      </c>
      <c r="AN49">
        <v>1.24603712558746</v>
      </c>
      <c r="AO49">
        <v>-1.66574394702911</v>
      </c>
      <c r="AP49">
        <v>-0.36504325270652699</v>
      </c>
      <c r="AQ49">
        <v>-2.4581232070922798</v>
      </c>
      <c r="AR49">
        <v>-3.3161432743072501</v>
      </c>
      <c r="AS49">
        <v>3.7457516193389799</v>
      </c>
      <c r="AT49">
        <v>2.2230913639068599</v>
      </c>
      <c r="AU49">
        <v>-0.36542505025863598</v>
      </c>
      <c r="AV49">
        <v>0.90351223945617598</v>
      </c>
      <c r="AW49">
        <v>0.50479590892791704</v>
      </c>
      <c r="AX49">
        <v>-0.15002968907356201</v>
      </c>
      <c r="AY49">
        <v>1.8520772457122801</v>
      </c>
      <c r="AZ49">
        <v>131</v>
      </c>
      <c r="BB49">
        <v>47</v>
      </c>
      <c r="BC49">
        <f t="shared" si="0"/>
        <v>1</v>
      </c>
    </row>
    <row r="50" spans="1:55" x14ac:dyDescent="0.15">
      <c r="A50" t="s">
        <v>48</v>
      </c>
      <c r="B50">
        <v>-4.7422089576721103</v>
      </c>
      <c r="C50">
        <v>8.0139579772949201</v>
      </c>
      <c r="D50">
        <v>-1.6361063718795701</v>
      </c>
      <c r="E50">
        <v>-0.40615367889404203</v>
      </c>
      <c r="F50">
        <v>-9.7433805465698207</v>
      </c>
      <c r="G50">
        <v>1.43085801601409</v>
      </c>
      <c r="H50">
        <v>-1.32602715492248</v>
      </c>
      <c r="I50">
        <v>-7.14186239242553</v>
      </c>
      <c r="J50">
        <v>7.3912448883056596</v>
      </c>
      <c r="K50">
        <v>-3.4366965293884202</v>
      </c>
      <c r="L50">
        <v>2.5801541805267298</v>
      </c>
      <c r="M50">
        <v>5.5585064888000399</v>
      </c>
      <c r="N50">
        <v>2.6004834175109801</v>
      </c>
      <c r="O50">
        <v>0.20090579986572199</v>
      </c>
      <c r="P50">
        <v>-2.7452833652496298</v>
      </c>
      <c r="Q50">
        <v>-5.5459942817687899</v>
      </c>
      <c r="R50">
        <v>-1.2919329404830899</v>
      </c>
      <c r="S50">
        <v>-2.72016406059265</v>
      </c>
      <c r="T50">
        <v>3.7446808815002401</v>
      </c>
      <c r="U50">
        <v>3.4541723728179901</v>
      </c>
      <c r="V50">
        <v>5.7720375061035103</v>
      </c>
      <c r="W50">
        <v>2.85677933692932</v>
      </c>
      <c r="X50">
        <v>3.39834403991699</v>
      </c>
      <c r="Y50">
        <v>5.63368320465087</v>
      </c>
      <c r="Z50">
        <v>-4.5078697204589799</v>
      </c>
      <c r="AA50">
        <v>-2.4810166358947701</v>
      </c>
      <c r="AB50">
        <v>2.0756344795227002</v>
      </c>
      <c r="AC50">
        <v>-0.43316543102264399</v>
      </c>
      <c r="AD50">
        <v>-0.38680243492126398</v>
      </c>
      <c r="AE50">
        <v>5.9119768142700098</v>
      </c>
      <c r="AF50">
        <v>-2.7637770175933798</v>
      </c>
      <c r="AG50">
        <v>-0.78944498300552302</v>
      </c>
      <c r="AH50">
        <v>1.5169260501861499</v>
      </c>
      <c r="AI50">
        <v>3.9038138389587398</v>
      </c>
      <c r="AJ50">
        <v>-5.2410817146301198</v>
      </c>
      <c r="AK50">
        <v>-3.0347661972045898</v>
      </c>
      <c r="AL50">
        <v>-3.4796502590179399</v>
      </c>
      <c r="AM50">
        <v>0.826388359069824</v>
      </c>
      <c r="AN50">
        <v>3.3331999778747501</v>
      </c>
      <c r="AO50">
        <v>5.0585703849792401</v>
      </c>
      <c r="AP50">
        <v>-3.8795149326324401</v>
      </c>
      <c r="AQ50">
        <v>2.5029182434082</v>
      </c>
      <c r="AR50">
        <v>1.8212039470672601</v>
      </c>
      <c r="AS50">
        <v>5.4449658393859801</v>
      </c>
      <c r="AT50">
        <v>1.8540964126586901</v>
      </c>
      <c r="AU50">
        <v>-2.0778272151946999</v>
      </c>
      <c r="AV50">
        <v>2.3068702220916699</v>
      </c>
      <c r="AW50">
        <v>-10.148653030395501</v>
      </c>
      <c r="AX50">
        <v>0.78237247467041005</v>
      </c>
      <c r="AY50">
        <v>-8.0510921478271396</v>
      </c>
      <c r="AZ50">
        <v>232</v>
      </c>
      <c r="BB50">
        <v>48</v>
      </c>
      <c r="BC50">
        <f t="shared" si="0"/>
        <v>1</v>
      </c>
    </row>
    <row r="51" spans="1:55" x14ac:dyDescent="0.15">
      <c r="A51" t="s">
        <v>49</v>
      </c>
      <c r="B51">
        <v>1.5387272834777801</v>
      </c>
      <c r="C51">
        <v>1.9270541667938199</v>
      </c>
      <c r="D51">
        <v>1.59449470043182</v>
      </c>
      <c r="E51">
        <v>2.0415472984313898</v>
      </c>
      <c r="F51">
        <v>-4.4840569496154696</v>
      </c>
      <c r="G51">
        <v>1.8675891160964899</v>
      </c>
      <c r="H51">
        <v>0.288141310214996</v>
      </c>
      <c r="I51">
        <v>-3.87724661827087</v>
      </c>
      <c r="J51">
        <v>-2.5152051448821999</v>
      </c>
      <c r="K51">
        <v>1.0221706628799401</v>
      </c>
      <c r="L51">
        <v>1.2331789731979299</v>
      </c>
      <c r="M51">
        <v>-1.1218672990798899</v>
      </c>
      <c r="N51">
        <v>0.56671118736267001</v>
      </c>
      <c r="O51">
        <v>0.67717313766479403</v>
      </c>
      <c r="P51">
        <v>-0.93811672925949097</v>
      </c>
      <c r="Q51">
        <v>1.3416123390197701</v>
      </c>
      <c r="R51">
        <v>-2.82169413566589</v>
      </c>
      <c r="S51">
        <v>-0.44960972666740401</v>
      </c>
      <c r="T51">
        <v>-0.17179846763610801</v>
      </c>
      <c r="U51">
        <v>0.18149891495704601</v>
      </c>
      <c r="V51">
        <v>1.42143011093139</v>
      </c>
      <c r="W51">
        <v>2.10086989402771</v>
      </c>
      <c r="X51">
        <v>1.1092598438262899</v>
      </c>
      <c r="Y51">
        <v>-0.34932836890220598</v>
      </c>
      <c r="Z51">
        <v>-1.15557408332824</v>
      </c>
      <c r="AA51">
        <v>4.19387184083461E-2</v>
      </c>
      <c r="AB51">
        <v>-0.90393710136413497</v>
      </c>
      <c r="AC51">
        <v>0.41876962780952398</v>
      </c>
      <c r="AD51">
        <v>1.1917415857314999</v>
      </c>
      <c r="AE51">
        <v>-0.516654193401336</v>
      </c>
      <c r="AF51">
        <v>-0.65671682357787997</v>
      </c>
      <c r="AG51">
        <v>-2.97826719284057</v>
      </c>
      <c r="AH51">
        <v>-2.1126351356506299</v>
      </c>
      <c r="AI51">
        <v>-1.7742836475372299</v>
      </c>
      <c r="AJ51">
        <v>0.67759621143340998</v>
      </c>
      <c r="AK51">
        <v>1.39352715015411</v>
      </c>
      <c r="AL51">
        <v>1.8354848623275699</v>
      </c>
      <c r="AM51">
        <v>2.52812504768371</v>
      </c>
      <c r="AN51">
        <v>0.187684401869773</v>
      </c>
      <c r="AO51">
        <v>-1.5691617727279601</v>
      </c>
      <c r="AP51">
        <v>1.1894006729125901</v>
      </c>
      <c r="AQ51">
        <v>0.30187919735908503</v>
      </c>
      <c r="AR51">
        <v>-0.99825334548950195</v>
      </c>
      <c r="AS51">
        <v>-0.243164852261543</v>
      </c>
      <c r="AT51">
        <v>-1.6493769884109399</v>
      </c>
      <c r="AU51">
        <v>4.0431402623653398E-2</v>
      </c>
      <c r="AV51">
        <v>-3.6306309700012198</v>
      </c>
      <c r="AW51">
        <v>-0.39866602420806801</v>
      </c>
      <c r="AX51">
        <v>0.30300304293632502</v>
      </c>
      <c r="AY51">
        <v>2.6722464561462398</v>
      </c>
      <c r="AZ51">
        <v>746</v>
      </c>
      <c r="BB51">
        <v>49</v>
      </c>
      <c r="BC51">
        <f t="shared" si="0"/>
        <v>1</v>
      </c>
    </row>
    <row r="52" spans="1:55" x14ac:dyDescent="0.15">
      <c r="A52" t="s">
        <v>50</v>
      </c>
      <c r="B52">
        <v>2.5264365673065101</v>
      </c>
      <c r="C52">
        <v>1.2665716409683201</v>
      </c>
      <c r="D52">
        <v>-2.6367261409759499</v>
      </c>
      <c r="E52">
        <v>-1.0262234210968</v>
      </c>
      <c r="F52">
        <v>-0.112874150276184</v>
      </c>
      <c r="G52">
        <v>-1.23145031929016</v>
      </c>
      <c r="H52">
        <v>6.7301678657531703</v>
      </c>
      <c r="I52">
        <v>-3.1142120361328098</v>
      </c>
      <c r="J52">
        <v>-1.5757565498352</v>
      </c>
      <c r="K52">
        <v>3.1350643634796098</v>
      </c>
      <c r="L52">
        <v>1.0357458591461099</v>
      </c>
      <c r="M52">
        <v>0.42362266778945901</v>
      </c>
      <c r="N52">
        <v>-0.486127018928527</v>
      </c>
      <c r="O52">
        <v>-2.2072496414184499</v>
      </c>
      <c r="P52">
        <v>-1.9314727783203101</v>
      </c>
      <c r="Q52">
        <v>4.2538833618164</v>
      </c>
      <c r="R52">
        <v>3.8586030006408598</v>
      </c>
      <c r="S52">
        <v>-0.15642091631889299</v>
      </c>
      <c r="T52">
        <v>4.45082187652587</v>
      </c>
      <c r="U52">
        <v>3.2688524723052899</v>
      </c>
      <c r="V52">
        <v>2.41820836067199</v>
      </c>
      <c r="W52">
        <v>4.2782011032104403</v>
      </c>
      <c r="X52">
        <v>5.1590008735656703</v>
      </c>
      <c r="Y52">
        <v>-0.110621809959411</v>
      </c>
      <c r="Z52">
        <v>-4.63394927978515</v>
      </c>
      <c r="AA52">
        <v>-2.48179006576538</v>
      </c>
      <c r="AB52">
        <v>-7.1625375747680602</v>
      </c>
      <c r="AC52">
        <v>-0.252248644828796</v>
      </c>
      <c r="AD52">
        <v>7.0302915573120099</v>
      </c>
      <c r="AE52">
        <v>-1.93887019157409</v>
      </c>
      <c r="AF52">
        <v>0.65062904357910101</v>
      </c>
      <c r="AG52">
        <v>-7.0550694465637198</v>
      </c>
      <c r="AH52">
        <v>-4.2045745849609304</v>
      </c>
      <c r="AI52">
        <v>0.15365487337112399</v>
      </c>
      <c r="AJ52">
        <v>3.1764576435089098</v>
      </c>
      <c r="AK52">
        <v>-1.94633841514587</v>
      </c>
      <c r="AL52">
        <v>0.95678025484085005</v>
      </c>
      <c r="AM52">
        <v>-1.7028725147247299</v>
      </c>
      <c r="AN52">
        <v>3.7995047569274898</v>
      </c>
      <c r="AO52">
        <v>0.80098134279251099</v>
      </c>
      <c r="AP52">
        <v>-2.1544394493103001</v>
      </c>
      <c r="AQ52">
        <v>6.5397644042968697</v>
      </c>
      <c r="AR52">
        <v>-3.03732061386108</v>
      </c>
      <c r="AS52">
        <v>6.18271827697753E-2</v>
      </c>
      <c r="AT52">
        <v>3.74529957771301</v>
      </c>
      <c r="AU52">
        <v>-2.7645916938781698</v>
      </c>
      <c r="AV52">
        <v>-2.4329416751861501</v>
      </c>
      <c r="AW52">
        <v>-8.54506111145019</v>
      </c>
      <c r="AX52">
        <v>0.86931633949279696</v>
      </c>
      <c r="AY52">
        <v>5.62886142730712</v>
      </c>
      <c r="AZ52">
        <v>775</v>
      </c>
      <c r="BB52">
        <v>50</v>
      </c>
      <c r="BC52">
        <f t="shared" si="0"/>
        <v>1</v>
      </c>
    </row>
    <row r="53" spans="1:55" x14ac:dyDescent="0.15">
      <c r="A53" t="s">
        <v>51</v>
      </c>
      <c r="B53">
        <v>-1.1658897399902299</v>
      </c>
      <c r="C53">
        <v>-0.85146331787109297</v>
      </c>
      <c r="D53">
        <v>-6.3110618591308496</v>
      </c>
      <c r="E53">
        <v>-4.9796209335327104</v>
      </c>
      <c r="F53">
        <v>-9.5708637237548793</v>
      </c>
      <c r="G53">
        <v>-1.53055202960968</v>
      </c>
      <c r="H53">
        <v>-4.8428387641906703</v>
      </c>
      <c r="I53">
        <v>-5.7701497077941797</v>
      </c>
      <c r="J53">
        <v>8.7003841400146396</v>
      </c>
      <c r="K53">
        <v>-2.1289348602294901E-2</v>
      </c>
      <c r="L53">
        <v>5.1767449378967196</v>
      </c>
      <c r="M53">
        <v>6.6355261802673304</v>
      </c>
      <c r="N53">
        <v>0.28415632247924799</v>
      </c>
      <c r="O53">
        <v>-2.8358774185180602</v>
      </c>
      <c r="P53">
        <v>-1.6965426206588701</v>
      </c>
      <c r="Q53">
        <v>-3.45065069198608</v>
      </c>
      <c r="R53">
        <v>-0.31974077224731401</v>
      </c>
      <c r="S53">
        <v>0.58163928985595703</v>
      </c>
      <c r="T53">
        <v>2.3435382843017498</v>
      </c>
      <c r="U53">
        <v>11.171082496643001</v>
      </c>
      <c r="V53">
        <v>7.5897874832153303</v>
      </c>
      <c r="W53">
        <v>-2.4287865161895699</v>
      </c>
      <c r="X53">
        <v>3.01323318481445</v>
      </c>
      <c r="Y53">
        <v>9.4929962158203107</v>
      </c>
      <c r="Z53">
        <v>-1.2861421108245801</v>
      </c>
      <c r="AA53">
        <v>4.9515647888183496</v>
      </c>
      <c r="AB53">
        <v>-3.86750316619873</v>
      </c>
      <c r="AC53">
        <v>-1.7731181383132899</v>
      </c>
      <c r="AD53">
        <v>-0.51739001274108798</v>
      </c>
      <c r="AE53">
        <v>5.69007968902587</v>
      </c>
      <c r="AF53">
        <v>1.0352749824523899</v>
      </c>
      <c r="AG53">
        <v>-1.7875888347625699</v>
      </c>
      <c r="AH53">
        <v>-1.9619321823120099</v>
      </c>
      <c r="AI53">
        <v>6.0576457977294904</v>
      </c>
      <c r="AJ53">
        <v>1.0095643997192301</v>
      </c>
      <c r="AK53">
        <v>-4.3561882972717196</v>
      </c>
      <c r="AL53">
        <v>-2.4187481403350799</v>
      </c>
      <c r="AM53">
        <v>2.7297337055206299</v>
      </c>
      <c r="AN53">
        <v>-2.86268806457519</v>
      </c>
      <c r="AO53">
        <v>5.2837052345275799</v>
      </c>
      <c r="AP53">
        <v>-4.2855491638183496</v>
      </c>
      <c r="AQ53">
        <v>-0.784509897232055</v>
      </c>
      <c r="AR53">
        <v>-0.65451622009277299</v>
      </c>
      <c r="AS53">
        <v>6.5823340415954501</v>
      </c>
      <c r="AT53">
        <v>0.90284490585327104</v>
      </c>
      <c r="AU53">
        <v>3.1885514259338299</v>
      </c>
      <c r="AV53">
        <v>6.46779441833496</v>
      </c>
      <c r="AW53">
        <v>-9.9436979293823207</v>
      </c>
      <c r="AX53">
        <v>4.7155842781066797</v>
      </c>
      <c r="AY53">
        <v>-7.46468162536621</v>
      </c>
      <c r="AZ53">
        <v>233</v>
      </c>
      <c r="BB53">
        <v>51</v>
      </c>
      <c r="BC53">
        <f t="shared" si="0"/>
        <v>2</v>
      </c>
    </row>
    <row r="54" spans="1:55" x14ac:dyDescent="0.15">
      <c r="A54" t="s">
        <v>52</v>
      </c>
      <c r="B54">
        <v>-2.3505222797393799</v>
      </c>
      <c r="C54">
        <v>3.0100340843200599</v>
      </c>
      <c r="D54">
        <v>-3.5322899818420401</v>
      </c>
      <c r="E54">
        <v>-2.8021309375762899</v>
      </c>
      <c r="F54">
        <v>0.29903423786163302</v>
      </c>
      <c r="G54">
        <v>0.44051629304885798</v>
      </c>
      <c r="H54">
        <v>1.80215799808502</v>
      </c>
      <c r="I54">
        <v>2.0823915004730198</v>
      </c>
      <c r="J54">
        <v>-1.3180860280990601</v>
      </c>
      <c r="K54">
        <v>-2.4682755470275799</v>
      </c>
      <c r="L54">
        <v>-2.8153715133666899</v>
      </c>
      <c r="M54">
        <v>-1.5400720834732</v>
      </c>
      <c r="N54">
        <v>0.51012885570526101</v>
      </c>
      <c r="O54">
        <v>-0.10234743356704699</v>
      </c>
      <c r="P54">
        <v>2.0366106033325102</v>
      </c>
      <c r="Q54">
        <v>-0.81071817874908403</v>
      </c>
      <c r="R54">
        <v>0.27407914400100702</v>
      </c>
      <c r="S54">
        <v>2.0757050514221098</v>
      </c>
      <c r="T54">
        <v>-2.2312483787536599</v>
      </c>
      <c r="U54">
        <v>0.33414196968078602</v>
      </c>
      <c r="V54">
        <v>-5.2826604843139604</v>
      </c>
      <c r="W54">
        <v>0.2587531208992</v>
      </c>
      <c r="X54">
        <v>-4.3019514083862296</v>
      </c>
      <c r="Y54">
        <v>-3.3243637084960902</v>
      </c>
      <c r="Z54">
        <v>-0.79573595523834195</v>
      </c>
      <c r="AA54">
        <v>2.4803776741027801</v>
      </c>
      <c r="AB54">
        <v>3.0365691184997501</v>
      </c>
      <c r="AC54">
        <v>0.13001626729965199</v>
      </c>
      <c r="AD54">
        <v>3.1724839210510201</v>
      </c>
      <c r="AE54">
        <v>-3.8804748058318999</v>
      </c>
      <c r="AF54">
        <v>-2.2913353443145699</v>
      </c>
      <c r="AG54">
        <v>-0.52794277667999201</v>
      </c>
      <c r="AH54">
        <v>-1.73259508609771</v>
      </c>
      <c r="AI54">
        <v>4.5205402374267498</v>
      </c>
      <c r="AJ54">
        <v>2.17188549041748</v>
      </c>
      <c r="AK54">
        <v>0.52526926994323697</v>
      </c>
      <c r="AL54">
        <v>0.30429461598396301</v>
      </c>
      <c r="AM54">
        <v>0.99492740631103505</v>
      </c>
      <c r="AN54">
        <v>-0.17768692970275801</v>
      </c>
      <c r="AO54">
        <v>0.380577683448791</v>
      </c>
      <c r="AP54">
        <v>1.67335557937622</v>
      </c>
      <c r="AQ54">
        <v>2.7750101089477499</v>
      </c>
      <c r="AR54">
        <v>-3.6756954193115199</v>
      </c>
      <c r="AS54">
        <v>3.60243320465087</v>
      </c>
      <c r="AT54">
        <v>-1.0456792116165099</v>
      </c>
      <c r="AU54">
        <v>2.05674743652343</v>
      </c>
      <c r="AV54">
        <v>0.114516496658325</v>
      </c>
      <c r="AW54">
        <v>-5.3088521957397399</v>
      </c>
      <c r="AX54">
        <v>2.23729276657104</v>
      </c>
      <c r="AY54">
        <v>0.778531074523925</v>
      </c>
      <c r="AZ54">
        <v>197</v>
      </c>
      <c r="BB54">
        <v>52</v>
      </c>
      <c r="BC54">
        <f t="shared" si="0"/>
        <v>1</v>
      </c>
    </row>
    <row r="55" spans="1:55" x14ac:dyDescent="0.15">
      <c r="A55" t="s">
        <v>53</v>
      </c>
      <c r="B55">
        <v>0.46200209856033297</v>
      </c>
      <c r="C55">
        <v>-0.57855832576751698</v>
      </c>
      <c r="D55">
        <v>-0.61691153049468905</v>
      </c>
      <c r="E55">
        <v>-0.80576473474502497</v>
      </c>
      <c r="F55">
        <v>-0.75949591398239102</v>
      </c>
      <c r="G55">
        <v>-1.2524389028549101</v>
      </c>
      <c r="H55">
        <v>-0.47267997264861999</v>
      </c>
      <c r="I55">
        <v>0.59838110208511297</v>
      </c>
      <c r="J55">
        <v>0.72999787330627397</v>
      </c>
      <c r="K55">
        <v>-0.89175361394882202</v>
      </c>
      <c r="L55">
        <v>1.6253120899200399</v>
      </c>
      <c r="M55">
        <v>-0.13450887799263</v>
      </c>
      <c r="N55">
        <v>0.65018045902252197</v>
      </c>
      <c r="O55">
        <v>-1.25087678432464</v>
      </c>
      <c r="P55">
        <v>2.6055135726928702</v>
      </c>
      <c r="Q55">
        <v>-0.69337964057922297</v>
      </c>
      <c r="R55">
        <v>-0.48569050431251498</v>
      </c>
      <c r="S55">
        <v>-0.42800828814506497</v>
      </c>
      <c r="T55">
        <v>-1.76032137870788</v>
      </c>
      <c r="U55">
        <v>0.42939454317092801</v>
      </c>
      <c r="V55">
        <v>0.73118370771408003</v>
      </c>
      <c r="W55">
        <v>0.41690644621848999</v>
      </c>
      <c r="X55">
        <v>0.49753835797309798</v>
      </c>
      <c r="Y55">
        <v>-0.69241505861282304</v>
      </c>
      <c r="Z55">
        <v>-1.4127998352050699</v>
      </c>
      <c r="AA55">
        <v>-0.35992136597633301</v>
      </c>
      <c r="AB55">
        <v>-0.38489899039268399</v>
      </c>
      <c r="AC55">
        <v>-0.14382296800613401</v>
      </c>
      <c r="AD55">
        <v>-0.52084732055663996</v>
      </c>
      <c r="AE55">
        <v>1.2301621437072701</v>
      </c>
      <c r="AF55">
        <v>-0.87212461233139005</v>
      </c>
      <c r="AG55">
        <v>-0.88889586925506503</v>
      </c>
      <c r="AH55">
        <v>-1.67609798908233</v>
      </c>
      <c r="AI55">
        <v>0.90052449703216497</v>
      </c>
      <c r="AJ55">
        <v>1.5539305210113501</v>
      </c>
      <c r="AK55">
        <v>0.452577143907547</v>
      </c>
      <c r="AL55">
        <v>-4.7019782066345197</v>
      </c>
      <c r="AM55">
        <v>8.5236907005310003E-2</v>
      </c>
      <c r="AN55">
        <v>1.88701903820037</v>
      </c>
      <c r="AO55">
        <v>-1.92042768001556</v>
      </c>
      <c r="AP55">
        <v>1.2795773744583101</v>
      </c>
      <c r="AQ55">
        <v>1.29817342758178</v>
      </c>
      <c r="AR55">
        <v>-1.0047525167465201</v>
      </c>
      <c r="AS55">
        <v>1.35712790489196</v>
      </c>
      <c r="AT55">
        <v>-0.83418363332748402</v>
      </c>
      <c r="AU55">
        <v>0.86075782775878895</v>
      </c>
      <c r="AV55">
        <v>0.68442922830581598</v>
      </c>
      <c r="AW55">
        <v>-0.62105858325958196</v>
      </c>
      <c r="AX55">
        <v>-1.0503780841827299</v>
      </c>
      <c r="AY55">
        <v>-0.19902645051479301</v>
      </c>
      <c r="AZ55">
        <v>647</v>
      </c>
      <c r="BB55">
        <v>53</v>
      </c>
      <c r="BC55">
        <f t="shared" si="0"/>
        <v>1</v>
      </c>
    </row>
    <row r="56" spans="1:55" x14ac:dyDescent="0.15">
      <c r="A56" t="s">
        <v>54</v>
      </c>
      <c r="B56">
        <v>-0.87171006202697698</v>
      </c>
      <c r="C56">
        <v>7.6484680175781198E-3</v>
      </c>
      <c r="D56">
        <v>-5.2915010452270499</v>
      </c>
      <c r="E56">
        <v>-4.6094985008239702</v>
      </c>
      <c r="F56">
        <v>-5.4655027389526296</v>
      </c>
      <c r="G56">
        <v>-3.31413221359252</v>
      </c>
      <c r="H56">
        <v>-1.20122623443603</v>
      </c>
      <c r="I56">
        <v>-1.14519703388214</v>
      </c>
      <c r="J56">
        <v>-1.9661718606948799</v>
      </c>
      <c r="K56">
        <v>3.4919331073760902</v>
      </c>
      <c r="L56">
        <v>2.17345118522644</v>
      </c>
      <c r="M56">
        <v>-8.9381380081176705</v>
      </c>
      <c r="N56">
        <v>-0.98312979936599698</v>
      </c>
      <c r="O56">
        <v>-5.8065042495727504</v>
      </c>
      <c r="P56">
        <v>1.0572700500488199</v>
      </c>
      <c r="Q56">
        <v>0.91117095947265603</v>
      </c>
      <c r="R56">
        <v>5.6989417076110804</v>
      </c>
      <c r="S56">
        <v>-2.24862313270568</v>
      </c>
      <c r="T56">
        <v>-3.1673297882079998</v>
      </c>
      <c r="U56">
        <v>4.6451921463012598</v>
      </c>
      <c r="V56">
        <v>-0.62229382991790705</v>
      </c>
      <c r="W56">
        <v>2.1194205284118599</v>
      </c>
      <c r="X56">
        <v>-1.55968141555786</v>
      </c>
      <c r="Y56">
        <v>0.82507234811782804</v>
      </c>
      <c r="Z56">
        <v>-1.7573492527007999</v>
      </c>
      <c r="AA56">
        <v>0.92157828807830799</v>
      </c>
      <c r="AB56">
        <v>-2.7338058948516801</v>
      </c>
      <c r="AC56">
        <v>0.58493685722350997</v>
      </c>
      <c r="AD56">
        <v>4.7173290252685502</v>
      </c>
      <c r="AE56">
        <v>-2.6133975982665998</v>
      </c>
      <c r="AF56">
        <v>5.0060834884643501</v>
      </c>
      <c r="AG56">
        <v>-0.98586022853851296</v>
      </c>
      <c r="AH56">
        <v>7.1875691413879395E-2</v>
      </c>
      <c r="AI56">
        <v>10.875230789184499</v>
      </c>
      <c r="AJ56">
        <v>-1.07098388671875</v>
      </c>
      <c r="AK56">
        <v>-3.7434630393981898</v>
      </c>
      <c r="AL56">
        <v>-3.0268664360046298</v>
      </c>
      <c r="AM56">
        <v>-1.3814103603362999</v>
      </c>
      <c r="AN56">
        <v>-0.55237305164337103</v>
      </c>
      <c r="AO56">
        <v>-0.13159474730491599</v>
      </c>
      <c r="AP56">
        <v>-6.84928297996521E-2</v>
      </c>
      <c r="AQ56">
        <v>3.0159626007079998</v>
      </c>
      <c r="AR56">
        <v>-3.0313940048217698</v>
      </c>
      <c r="AS56">
        <v>2.8927474021911599</v>
      </c>
      <c r="AT56">
        <v>-0.58863782882690396</v>
      </c>
      <c r="AU56">
        <v>0.98003101348876898</v>
      </c>
      <c r="AV56">
        <v>-0.114899635314941</v>
      </c>
      <c r="AW56">
        <v>-3.5149652957916202</v>
      </c>
      <c r="AX56">
        <v>4.18946981430053</v>
      </c>
      <c r="AY56">
        <v>0.61528283357620195</v>
      </c>
      <c r="AZ56">
        <v>101</v>
      </c>
      <c r="BB56">
        <v>54</v>
      </c>
      <c r="BC56">
        <f t="shared" si="0"/>
        <v>1</v>
      </c>
    </row>
    <row r="57" spans="1:55" x14ac:dyDescent="0.15">
      <c r="A57" t="s">
        <v>55</v>
      </c>
      <c r="B57">
        <v>0.27203983068466098</v>
      </c>
      <c r="C57">
        <v>0.198031455278396</v>
      </c>
      <c r="D57">
        <v>-0.78191971778869596</v>
      </c>
      <c r="E57">
        <v>-0.40793377161026001</v>
      </c>
      <c r="F57">
        <v>-0.80935317277908303</v>
      </c>
      <c r="G57">
        <v>-1.7305822372436499</v>
      </c>
      <c r="H57">
        <v>3.7043941020965501</v>
      </c>
      <c r="I57">
        <v>-0.69656336307525601</v>
      </c>
      <c r="J57">
        <v>-0.40595963597297602</v>
      </c>
      <c r="K57">
        <v>1.92885482311248</v>
      </c>
      <c r="L57">
        <v>0.93166160583496005</v>
      </c>
      <c r="M57">
        <v>-0.21286241710185999</v>
      </c>
      <c r="N57">
        <v>-0.529047071933746</v>
      </c>
      <c r="O57">
        <v>-2.2694094181060702</v>
      </c>
      <c r="P57">
        <v>-1.4899760484695399</v>
      </c>
      <c r="Q57">
        <v>1.36536145210266</v>
      </c>
      <c r="R57">
        <v>0.33253541588783198</v>
      </c>
      <c r="S57">
        <v>-0.52371340990066495</v>
      </c>
      <c r="T57">
        <v>1.5318298339843699</v>
      </c>
      <c r="U57">
        <v>1.92603707313537</v>
      </c>
      <c r="V57">
        <v>2.17068243026733</v>
      </c>
      <c r="W57">
        <v>1.89627301692962</v>
      </c>
      <c r="X57">
        <v>3.9092481136321999</v>
      </c>
      <c r="Y57">
        <v>-0.890625119209289</v>
      </c>
      <c r="Z57">
        <v>-3.9099488258361799</v>
      </c>
      <c r="AA57">
        <v>-0.86727714538574197</v>
      </c>
      <c r="AB57">
        <v>-1.45021200180053</v>
      </c>
      <c r="AC57">
        <v>1.1194096803665099</v>
      </c>
      <c r="AD57">
        <v>3.3657884597778298</v>
      </c>
      <c r="AE57">
        <v>-1.2629973888397199</v>
      </c>
      <c r="AF57">
        <v>0.88147854804992598</v>
      </c>
      <c r="AG57">
        <v>-3.7527878284454301</v>
      </c>
      <c r="AH57">
        <v>-2.7751698493957502</v>
      </c>
      <c r="AI57">
        <v>-0.64136785268783503</v>
      </c>
      <c r="AJ57">
        <v>0.51241874694824197</v>
      </c>
      <c r="AK57">
        <v>-1.87513899803161</v>
      </c>
      <c r="AL57">
        <v>-8.9495852589607204E-3</v>
      </c>
      <c r="AM57">
        <v>0.375541001558303</v>
      </c>
      <c r="AN57">
        <v>1.9329261779785101</v>
      </c>
      <c r="AO57">
        <v>1.7297134399414</v>
      </c>
      <c r="AP57">
        <v>-0.88861382007598799</v>
      </c>
      <c r="AQ57">
        <v>2.9657011032104399</v>
      </c>
      <c r="AR57">
        <v>-2.0808134078979399</v>
      </c>
      <c r="AS57">
        <v>1.3293867111205999</v>
      </c>
      <c r="AT57">
        <v>0.94385337829589799</v>
      </c>
      <c r="AU57">
        <v>1.2195787429809499</v>
      </c>
      <c r="AV57">
        <v>1.4243521690368599</v>
      </c>
      <c r="AW57">
        <v>-2.16736888885498</v>
      </c>
      <c r="AX57">
        <v>2.20051074028015</v>
      </c>
      <c r="AY57">
        <v>2.3364262580871502</v>
      </c>
      <c r="AZ57">
        <v>774</v>
      </c>
      <c r="BB57">
        <v>55</v>
      </c>
      <c r="BC57">
        <f t="shared" si="0"/>
        <v>1</v>
      </c>
    </row>
    <row r="58" spans="1:55" x14ac:dyDescent="0.15">
      <c r="A58" t="s">
        <v>56</v>
      </c>
      <c r="B58">
        <v>1.9012248143553699E-2</v>
      </c>
      <c r="C58">
        <v>-0.44403117895126298</v>
      </c>
      <c r="D58">
        <v>-1.2863398790359399</v>
      </c>
      <c r="E58">
        <v>2.5645794868469198</v>
      </c>
      <c r="F58">
        <v>-1.6357349157333301</v>
      </c>
      <c r="G58">
        <v>-1.02474689483642</v>
      </c>
      <c r="H58">
        <v>-2.2045502662658598</v>
      </c>
      <c r="I58">
        <v>1.9482010602951001</v>
      </c>
      <c r="J58">
        <v>1.5230123996734599</v>
      </c>
      <c r="K58">
        <v>1.6069164276123</v>
      </c>
      <c r="L58">
        <v>-0.56204563379287698</v>
      </c>
      <c r="M58">
        <v>-1.3366161584854099</v>
      </c>
      <c r="N58">
        <v>1.6801995038986199</v>
      </c>
      <c r="O58">
        <v>1.5567493438720701</v>
      </c>
      <c r="P58">
        <v>-1.0699049569666301E-2</v>
      </c>
      <c r="Q58">
        <v>0.238321468234062</v>
      </c>
      <c r="R58">
        <v>0.87546539306640603</v>
      </c>
      <c r="S58">
        <v>1.13391578197479</v>
      </c>
      <c r="T58">
        <v>0.57201391458511297</v>
      </c>
      <c r="U58">
        <v>-0.41671526432037298</v>
      </c>
      <c r="V58">
        <v>-1.1763011217117301</v>
      </c>
      <c r="W58">
        <v>1.90895152091979</v>
      </c>
      <c r="X58">
        <v>-0.45396646857261602</v>
      </c>
      <c r="Y58">
        <v>-0.52660256624221802</v>
      </c>
      <c r="Z58">
        <v>1.1121847629547099</v>
      </c>
      <c r="AA58">
        <v>1.6263852119445801</v>
      </c>
      <c r="AB58">
        <v>0.18349704146385101</v>
      </c>
      <c r="AC58">
        <v>2.89071393013</v>
      </c>
      <c r="AD58">
        <v>1.8471922874450599</v>
      </c>
      <c r="AE58">
        <v>2.10136365890502</v>
      </c>
      <c r="AF58">
        <v>0.82723468542098999</v>
      </c>
      <c r="AG58">
        <v>-2.4678969383239702</v>
      </c>
      <c r="AH58">
        <v>2.0489554405212398</v>
      </c>
      <c r="AI58">
        <v>0.58382505178451505</v>
      </c>
      <c r="AJ58">
        <v>0.95143091678619296</v>
      </c>
      <c r="AK58">
        <v>-6.6504217684268896E-2</v>
      </c>
      <c r="AL58">
        <v>6.23245611786842E-2</v>
      </c>
      <c r="AM58">
        <v>1.2536699771881099</v>
      </c>
      <c r="AN58">
        <v>2.7347671985626198</v>
      </c>
      <c r="AO58">
        <v>0.84323322772979703</v>
      </c>
      <c r="AP58">
        <v>1.90154540538787</v>
      </c>
      <c r="AQ58">
        <v>1.1564005613327</v>
      </c>
      <c r="AR58">
        <v>-1.1778138875961299</v>
      </c>
      <c r="AS58">
        <v>-0.41714426875114402</v>
      </c>
      <c r="AT58">
        <v>-2.7659516334533598</v>
      </c>
      <c r="AU58">
        <v>0.32923045754432601</v>
      </c>
      <c r="AV58">
        <v>1.61814844608306</v>
      </c>
      <c r="AW58">
        <v>0.62384146451949996</v>
      </c>
      <c r="AX58">
        <v>1.6509428024291899</v>
      </c>
      <c r="AY58">
        <v>1.68397235870361</v>
      </c>
      <c r="AZ58">
        <v>809</v>
      </c>
      <c r="BB58">
        <v>56</v>
      </c>
      <c r="BC58">
        <f t="shared" si="0"/>
        <v>1</v>
      </c>
    </row>
    <row r="59" spans="1:55" x14ac:dyDescent="0.15">
      <c r="A59" t="s">
        <v>57</v>
      </c>
      <c r="B59">
        <v>0.724870085716247</v>
      </c>
      <c r="C59">
        <v>0.68843960762023904</v>
      </c>
      <c r="D59">
        <v>0.15846624970435999</v>
      </c>
      <c r="E59">
        <v>1.1302992105484</v>
      </c>
      <c r="F59">
        <v>-9.04952436685562E-2</v>
      </c>
      <c r="G59">
        <v>-1.0708267688751201</v>
      </c>
      <c r="H59">
        <v>-0.265383541584014</v>
      </c>
      <c r="I59">
        <v>0.84253638982772805</v>
      </c>
      <c r="J59">
        <v>-0.78006482124328602</v>
      </c>
      <c r="K59">
        <v>0.64751797914505005</v>
      </c>
      <c r="L59">
        <v>-0.854289710521698</v>
      </c>
      <c r="M59">
        <v>-0.911033034324646</v>
      </c>
      <c r="N59">
        <v>0.86340558528900102</v>
      </c>
      <c r="O59">
        <v>-1.3908610343933101</v>
      </c>
      <c r="P59">
        <v>0.79955309629440297</v>
      </c>
      <c r="Q59">
        <v>-0.44045227766036898</v>
      </c>
      <c r="R59">
        <v>0.349945098161697</v>
      </c>
      <c r="S59">
        <v>0.21470655500888799</v>
      </c>
      <c r="T59">
        <v>0.13761676847934701</v>
      </c>
      <c r="U59">
        <v>1.3497185707092201</v>
      </c>
      <c r="V59">
        <v>-1.7291901111602701</v>
      </c>
      <c r="W59">
        <v>-0.92561256885528498</v>
      </c>
      <c r="X59">
        <v>-0.16480295360088301</v>
      </c>
      <c r="Y59">
        <v>-0.47333478927612299</v>
      </c>
      <c r="Z59">
        <v>2.3854963779449401</v>
      </c>
      <c r="AA59">
        <v>-0.16531617939472101</v>
      </c>
      <c r="AB59">
        <v>1.2304762601852399</v>
      </c>
      <c r="AC59">
        <v>-5.2142210304737001E-2</v>
      </c>
      <c r="AD59">
        <v>-0.163206547498703</v>
      </c>
      <c r="AE59">
        <v>1.86030089855194</v>
      </c>
      <c r="AF59">
        <v>-0.37918564677238398</v>
      </c>
      <c r="AG59">
        <v>-1.59943759441375</v>
      </c>
      <c r="AH59">
        <v>-0.23435615003108901</v>
      </c>
      <c r="AI59">
        <v>6.0828886926174101E-2</v>
      </c>
      <c r="AJ59">
        <v>1.3224241733551001</v>
      </c>
      <c r="AK59">
        <v>-0.81266814470291104</v>
      </c>
      <c r="AL59">
        <v>-0.41324651241302401</v>
      </c>
      <c r="AM59">
        <v>0.20644618570804499</v>
      </c>
      <c r="AN59">
        <v>-0.15535490214824599</v>
      </c>
      <c r="AO59">
        <v>-4.47528399527072E-2</v>
      </c>
      <c r="AP59">
        <v>-0.98330217599868697</v>
      </c>
      <c r="AQ59">
        <v>-0.82888352870941095</v>
      </c>
      <c r="AR59">
        <v>0.20022770762443501</v>
      </c>
      <c r="AS59">
        <v>0.274232417345047</v>
      </c>
      <c r="AT59">
        <v>-1.2107133865356401</v>
      </c>
      <c r="AU59">
        <v>1.93666195869445</v>
      </c>
      <c r="AV59">
        <v>0.49412295222282399</v>
      </c>
      <c r="AW59">
        <v>-0.59171968698501498</v>
      </c>
      <c r="AX59">
        <v>0.97382521629333496</v>
      </c>
      <c r="AY59">
        <v>0.19780658185482</v>
      </c>
      <c r="AZ59">
        <v>656</v>
      </c>
      <c r="BB59">
        <v>57</v>
      </c>
      <c r="BC59">
        <f t="shared" si="0"/>
        <v>1</v>
      </c>
    </row>
    <row r="60" spans="1:55" x14ac:dyDescent="0.15">
      <c r="A60" t="s">
        <v>58</v>
      </c>
      <c r="B60">
        <v>1.9600405693054199</v>
      </c>
      <c r="C60">
        <v>-4.3975777626037598</v>
      </c>
      <c r="D60">
        <v>-5.7908239364623997</v>
      </c>
      <c r="E60">
        <v>-0.26588517427444402</v>
      </c>
      <c r="F60">
        <v>-3.8576078414916899</v>
      </c>
      <c r="G60">
        <v>-4.5032396316528303</v>
      </c>
      <c r="H60">
        <v>1.9134490489959699</v>
      </c>
      <c r="I60">
        <v>-0.53536224365234297</v>
      </c>
      <c r="J60">
        <v>-3.6326842308044398</v>
      </c>
      <c r="K60">
        <v>1.8992509841918901</v>
      </c>
      <c r="L60">
        <v>1.1886361837387001</v>
      </c>
      <c r="M60">
        <v>-1.8557262420654199</v>
      </c>
      <c r="N60">
        <v>-3.4645788669586102</v>
      </c>
      <c r="O60">
        <v>-0.90732151269912698</v>
      </c>
      <c r="P60">
        <v>-1.7475786209106401</v>
      </c>
      <c r="Q60">
        <v>-3.8473446369171098</v>
      </c>
      <c r="R60">
        <v>3.71152544021606</v>
      </c>
      <c r="S60">
        <v>0.118553042411804</v>
      </c>
      <c r="T60">
        <v>1.01323425769805</v>
      </c>
      <c r="U60">
        <v>1.8461667299270601</v>
      </c>
      <c r="V60">
        <v>-4.2417745590209899</v>
      </c>
      <c r="W60">
        <v>4.1550378799438397</v>
      </c>
      <c r="X60">
        <v>-1.74812412261962</v>
      </c>
      <c r="Y60">
        <v>2.7637376785278298</v>
      </c>
      <c r="Z60">
        <v>-4.0005259513854901</v>
      </c>
      <c r="AA60">
        <v>2.0665421485900799</v>
      </c>
      <c r="AB60">
        <v>-3.2256438732147199</v>
      </c>
      <c r="AC60">
        <v>-1.0980374813079801</v>
      </c>
      <c r="AD60">
        <v>1.9576789140701201</v>
      </c>
      <c r="AE60">
        <v>-3.6419711112975999</v>
      </c>
      <c r="AF60">
        <v>0.83817136287689198</v>
      </c>
      <c r="AG60">
        <v>-1.25943374633789</v>
      </c>
      <c r="AH60">
        <v>0.93770098686218195</v>
      </c>
      <c r="AI60">
        <v>4.8399696350097603</v>
      </c>
      <c r="AJ60">
        <v>-0.41410183906555098</v>
      </c>
      <c r="AK60">
        <v>-3.4872653484344398</v>
      </c>
      <c r="AL60">
        <v>-1.1570252180099401</v>
      </c>
      <c r="AM60">
        <v>3.0296707153320299</v>
      </c>
      <c r="AN60">
        <v>-1.2748509645462001</v>
      </c>
      <c r="AO60">
        <v>-1.2199809551239</v>
      </c>
      <c r="AP60">
        <v>1.0868380069732599</v>
      </c>
      <c r="AQ60">
        <v>5.3731575012206996</v>
      </c>
      <c r="AR60">
        <v>-1.66679310798645</v>
      </c>
      <c r="AS60">
        <v>0.73722946643829301</v>
      </c>
      <c r="AT60">
        <v>5.46053123474121</v>
      </c>
      <c r="AU60">
        <v>-1.4077469110488801</v>
      </c>
      <c r="AV60">
        <v>3.37377834320068</v>
      </c>
      <c r="AW60">
        <v>-4.2150502204895002</v>
      </c>
      <c r="AX60">
        <v>3.1893286705017001</v>
      </c>
      <c r="AY60">
        <v>-0.49285030364990201</v>
      </c>
      <c r="AZ60">
        <v>220</v>
      </c>
      <c r="BB60">
        <v>58</v>
      </c>
      <c r="BC60">
        <f t="shared" si="0"/>
        <v>1</v>
      </c>
    </row>
    <row r="61" spans="1:55" x14ac:dyDescent="0.15">
      <c r="A61" t="s">
        <v>59</v>
      </c>
      <c r="B61">
        <v>-0.15704986453056299</v>
      </c>
      <c r="C61">
        <v>-2.1014113426208398</v>
      </c>
      <c r="D61">
        <v>-5.1259903907775799</v>
      </c>
      <c r="E61">
        <v>-2.2713103294372501</v>
      </c>
      <c r="F61">
        <v>-1.7166428565978999</v>
      </c>
      <c r="G61">
        <v>-0.94712603092193604</v>
      </c>
      <c r="H61">
        <v>0.244576811790466</v>
      </c>
      <c r="I61">
        <v>0.67460173368453902</v>
      </c>
      <c r="J61">
        <v>-2.4567880630493102</v>
      </c>
      <c r="K61">
        <v>1.0189298391342101</v>
      </c>
      <c r="L61">
        <v>0.74558758735656705</v>
      </c>
      <c r="M61">
        <v>-1.4201757907867401</v>
      </c>
      <c r="N61">
        <v>-1.5735542774200399</v>
      </c>
      <c r="O61">
        <v>-1.7793720960617001</v>
      </c>
      <c r="P61">
        <v>0.77982252836227395</v>
      </c>
      <c r="Q61">
        <v>-3.8154630661010698</v>
      </c>
      <c r="R61">
        <v>1.7714358568191499</v>
      </c>
      <c r="S61">
        <v>1.8219583034515301</v>
      </c>
      <c r="T61">
        <v>-0.56692081689834595</v>
      </c>
      <c r="U61">
        <v>3.4965412616729701</v>
      </c>
      <c r="V61">
        <v>-2.9876036643981898</v>
      </c>
      <c r="W61">
        <v>2.7633531093597399</v>
      </c>
      <c r="X61">
        <v>-2.2371571063995299</v>
      </c>
      <c r="Y61">
        <v>0.92669737339019698</v>
      </c>
      <c r="Z61">
        <v>-2.7410068511962802</v>
      </c>
      <c r="AA61">
        <v>3.51194071769714</v>
      </c>
      <c r="AB61">
        <v>-1.09515953063964</v>
      </c>
      <c r="AC61">
        <v>-1.30710613727569</v>
      </c>
      <c r="AD61">
        <v>0.464929640293121</v>
      </c>
      <c r="AE61">
        <v>-1.3722003698348999</v>
      </c>
      <c r="AF61">
        <v>0.62097644805908203</v>
      </c>
      <c r="AG61">
        <v>-0.42924559116363498</v>
      </c>
      <c r="AH61">
        <v>-0.639351665973663</v>
      </c>
      <c r="AI61">
        <v>5.6244392395019496</v>
      </c>
      <c r="AJ61">
        <v>2.1214759349822998</v>
      </c>
      <c r="AK61">
        <v>-2.75433993339538</v>
      </c>
      <c r="AL61">
        <v>-0.40977415442466703</v>
      </c>
      <c r="AM61">
        <v>1.43594598770141</v>
      </c>
      <c r="AN61">
        <v>-2.3627426624297998</v>
      </c>
      <c r="AO61">
        <v>-1.39468586444854</v>
      </c>
      <c r="AP61">
        <v>1.40003561973571</v>
      </c>
      <c r="AQ61">
        <v>4.6605224609375</v>
      </c>
      <c r="AR61">
        <v>-1.98362529277801</v>
      </c>
      <c r="AS61">
        <v>0.34530162811279203</v>
      </c>
      <c r="AT61">
        <v>2.0264644622802699</v>
      </c>
      <c r="AU61">
        <v>1.50809526443481</v>
      </c>
      <c r="AV61">
        <v>1.4034951925277701</v>
      </c>
      <c r="AW61">
        <v>-3.6802299022674498</v>
      </c>
      <c r="AX61">
        <v>0.83594620227813698</v>
      </c>
      <c r="AY61">
        <v>-2.2720768451690598</v>
      </c>
      <c r="AZ61">
        <v>224</v>
      </c>
      <c r="BB61">
        <v>59</v>
      </c>
      <c r="BC61">
        <f t="shared" si="0"/>
        <v>1</v>
      </c>
    </row>
    <row r="62" spans="1:55" x14ac:dyDescent="0.15">
      <c r="A62" t="s">
        <v>60</v>
      </c>
      <c r="B62">
        <v>-4.7422089576721103</v>
      </c>
      <c r="C62">
        <v>8.0139579772949201</v>
      </c>
      <c r="D62">
        <v>-1.6361063718795701</v>
      </c>
      <c r="E62">
        <v>-0.40615367889404203</v>
      </c>
      <c r="F62">
        <v>-9.7433805465698207</v>
      </c>
      <c r="G62">
        <v>1.43085801601409</v>
      </c>
      <c r="H62">
        <v>-1.32602715492248</v>
      </c>
      <c r="I62">
        <v>-7.14186239242553</v>
      </c>
      <c r="J62">
        <v>7.3912448883056596</v>
      </c>
      <c r="K62">
        <v>-3.4366965293884202</v>
      </c>
      <c r="L62">
        <v>2.5801541805267298</v>
      </c>
      <c r="M62">
        <v>5.5585064888000399</v>
      </c>
      <c r="N62">
        <v>2.6004834175109801</v>
      </c>
      <c r="O62">
        <v>0.20090579986572199</v>
      </c>
      <c r="P62">
        <v>-2.7452833652496298</v>
      </c>
      <c r="Q62">
        <v>-5.5459942817687899</v>
      </c>
      <c r="R62">
        <v>-1.2919329404830899</v>
      </c>
      <c r="S62">
        <v>-2.72016406059265</v>
      </c>
      <c r="T62">
        <v>3.7446808815002401</v>
      </c>
      <c r="U62">
        <v>3.4541723728179901</v>
      </c>
      <c r="V62">
        <v>5.7720375061035103</v>
      </c>
      <c r="W62">
        <v>2.85677933692932</v>
      </c>
      <c r="X62">
        <v>3.39834403991699</v>
      </c>
      <c r="Y62">
        <v>5.63368320465087</v>
      </c>
      <c r="Z62">
        <v>-4.5078697204589799</v>
      </c>
      <c r="AA62">
        <v>-2.4810166358947701</v>
      </c>
      <c r="AB62">
        <v>2.0756344795227002</v>
      </c>
      <c r="AC62">
        <v>-0.43316543102264399</v>
      </c>
      <c r="AD62">
        <v>-0.38680243492126398</v>
      </c>
      <c r="AE62">
        <v>5.9119768142700098</v>
      </c>
      <c r="AF62">
        <v>-2.7637770175933798</v>
      </c>
      <c r="AG62">
        <v>-0.78944498300552302</v>
      </c>
      <c r="AH62">
        <v>1.5169260501861499</v>
      </c>
      <c r="AI62">
        <v>3.9038138389587398</v>
      </c>
      <c r="AJ62">
        <v>-5.2410817146301198</v>
      </c>
      <c r="AK62">
        <v>-3.0347661972045898</v>
      </c>
      <c r="AL62">
        <v>-3.4796502590179399</v>
      </c>
      <c r="AM62">
        <v>0.826388359069824</v>
      </c>
      <c r="AN62">
        <v>3.3331999778747501</v>
      </c>
      <c r="AO62">
        <v>5.0585703849792401</v>
      </c>
      <c r="AP62">
        <v>-3.8795149326324401</v>
      </c>
      <c r="AQ62">
        <v>2.5029182434082</v>
      </c>
      <c r="AR62">
        <v>1.8212039470672601</v>
      </c>
      <c r="AS62">
        <v>5.4449658393859801</v>
      </c>
      <c r="AT62">
        <v>1.8540964126586901</v>
      </c>
      <c r="AU62">
        <v>-2.0778272151946999</v>
      </c>
      <c r="AV62">
        <v>2.3068702220916699</v>
      </c>
      <c r="AW62">
        <v>-10.148653030395501</v>
      </c>
      <c r="AX62">
        <v>0.78237247467041005</v>
      </c>
      <c r="AY62">
        <v>-8.0510921478271396</v>
      </c>
      <c r="AZ62">
        <v>232</v>
      </c>
      <c r="BB62">
        <v>60</v>
      </c>
      <c r="BC62">
        <f t="shared" si="0"/>
        <v>1</v>
      </c>
    </row>
    <row r="63" spans="1:55" x14ac:dyDescent="0.15">
      <c r="A63" t="s">
        <v>61</v>
      </c>
      <c r="B63">
        <v>1.4004380702972401</v>
      </c>
      <c r="C63">
        <v>-1.52791452407836</v>
      </c>
      <c r="D63">
        <v>1.1025667190551701E-2</v>
      </c>
      <c r="E63">
        <v>2.4093255996704102</v>
      </c>
      <c r="F63">
        <v>-3.7202634811401301</v>
      </c>
      <c r="G63">
        <v>-2.2568330764770499</v>
      </c>
      <c r="H63">
        <v>1.44649410247802</v>
      </c>
      <c r="I63">
        <v>-4.2723134160041802E-2</v>
      </c>
      <c r="J63">
        <v>-2.9252974987029998</v>
      </c>
      <c r="K63">
        <v>1.9343500137329099</v>
      </c>
      <c r="L63">
        <v>-1.1145108938217101</v>
      </c>
      <c r="M63">
        <v>-3.3796300888061501</v>
      </c>
      <c r="N63">
        <v>-3.3974647521972599</v>
      </c>
      <c r="O63">
        <v>0.61805337667465199</v>
      </c>
      <c r="P63">
        <v>-3.3569593429565399</v>
      </c>
      <c r="Q63">
        <v>-2.5439314842224099</v>
      </c>
      <c r="R63">
        <v>3.0685336589813201</v>
      </c>
      <c r="S63">
        <v>0.68287009000778198</v>
      </c>
      <c r="T63">
        <v>3.1373987197875901</v>
      </c>
      <c r="U63">
        <v>0.76281154155731201</v>
      </c>
      <c r="V63">
        <v>-2.40690946578979</v>
      </c>
      <c r="W63">
        <v>4.7702059745788503</v>
      </c>
      <c r="X63">
        <v>1.96834981441497</v>
      </c>
      <c r="Y63">
        <v>1.95230889320373</v>
      </c>
      <c r="Z63">
        <v>-2.8343422412872301</v>
      </c>
      <c r="AA63">
        <v>-1.5794696807861299</v>
      </c>
      <c r="AB63">
        <v>-2.5148222446441602</v>
      </c>
      <c r="AC63">
        <v>-3.5808123648166601E-2</v>
      </c>
      <c r="AD63">
        <v>3.2323255538940399</v>
      </c>
      <c r="AE63">
        <v>-3.2367782592773402</v>
      </c>
      <c r="AF63">
        <v>-2.6865329742431601</v>
      </c>
      <c r="AG63">
        <v>-1.45597732067108</v>
      </c>
      <c r="AH63">
        <v>1.90870380401611</v>
      </c>
      <c r="AI63">
        <v>1.8828997611999501</v>
      </c>
      <c r="AJ63">
        <v>-4.0674123764037997</v>
      </c>
      <c r="AK63">
        <v>-5.90400791168212</v>
      </c>
      <c r="AL63">
        <v>0.88693982362747104</v>
      </c>
      <c r="AM63">
        <v>5.1541209220886204</v>
      </c>
      <c r="AN63">
        <v>-0.11553311347961399</v>
      </c>
      <c r="AO63">
        <v>-0.28522020578384399</v>
      </c>
      <c r="AP63">
        <v>1.4042342901229801</v>
      </c>
      <c r="AQ63">
        <v>6.0804896354675204</v>
      </c>
      <c r="AR63">
        <v>-3.4651074409484801</v>
      </c>
      <c r="AS63">
        <v>-0.61402046680450395</v>
      </c>
      <c r="AT63">
        <v>-0.39607191085815402</v>
      </c>
      <c r="AU63">
        <v>-1.9347391128539999</v>
      </c>
      <c r="AV63">
        <v>2.4564030170440598</v>
      </c>
      <c r="AW63">
        <v>-3.9291582107543901</v>
      </c>
      <c r="AX63">
        <v>3.4722533226013099</v>
      </c>
      <c r="AY63">
        <v>1.92970919609069</v>
      </c>
      <c r="AZ63">
        <v>744</v>
      </c>
      <c r="BB63">
        <v>61</v>
      </c>
      <c r="BC63">
        <f t="shared" si="0"/>
        <v>1</v>
      </c>
    </row>
    <row r="64" spans="1:55" x14ac:dyDescent="0.15">
      <c r="A64" t="s">
        <v>62</v>
      </c>
      <c r="B64">
        <v>1.7520066499710001</v>
      </c>
      <c r="C64">
        <v>-0.14920437335968001</v>
      </c>
      <c r="D64">
        <v>-1.4974615573882999</v>
      </c>
      <c r="E64">
        <v>-2.24032330513</v>
      </c>
      <c r="F64">
        <v>0.75972205400466897</v>
      </c>
      <c r="G64">
        <v>1.32265377044677</v>
      </c>
      <c r="H64">
        <v>0.191823869943618</v>
      </c>
      <c r="I64">
        <v>-1.08075606822967</v>
      </c>
      <c r="J64">
        <v>1.7547185420989899</v>
      </c>
      <c r="K64">
        <v>0.84829086065292303</v>
      </c>
      <c r="L64">
        <v>-1.07441222667694</v>
      </c>
      <c r="M64">
        <v>3.73732566833496</v>
      </c>
      <c r="N64">
        <v>-0.80739825963973999</v>
      </c>
      <c r="O64">
        <v>-0.36457046866416898</v>
      </c>
      <c r="P64">
        <v>-2.8678321838378902</v>
      </c>
      <c r="Q64">
        <v>-1.2338773012161199</v>
      </c>
      <c r="R64">
        <v>1.7610503435134801</v>
      </c>
      <c r="S64">
        <v>1.99002301692962</v>
      </c>
      <c r="T64">
        <v>1.1363774538040099</v>
      </c>
      <c r="U64">
        <v>-5.6342702358961098E-2</v>
      </c>
      <c r="V64">
        <v>0.516928970813751</v>
      </c>
      <c r="W64">
        <v>2.3395822048187198</v>
      </c>
      <c r="X64">
        <v>-1.6795337200164699</v>
      </c>
      <c r="Y64">
        <v>0.18329034745693201</v>
      </c>
      <c r="Z64">
        <v>0.23809802532196001</v>
      </c>
      <c r="AA64">
        <v>-1.98990643024444</v>
      </c>
      <c r="AB64">
        <v>-3.9546022415161102</v>
      </c>
      <c r="AC64">
        <v>-3.60499668121337</v>
      </c>
      <c r="AD64">
        <v>2.5947742462158199</v>
      </c>
      <c r="AE64">
        <v>-2.8829605579376198</v>
      </c>
      <c r="AF64">
        <v>-0.559894979000091</v>
      </c>
      <c r="AG64">
        <v>0.10028197616338699</v>
      </c>
      <c r="AH64">
        <v>-0.155463486909866</v>
      </c>
      <c r="AI64">
        <v>-1.6852066516876201</v>
      </c>
      <c r="AJ64">
        <v>0.80317866802215498</v>
      </c>
      <c r="AK64">
        <v>1.4322136640548699</v>
      </c>
      <c r="AL64">
        <v>2.8832747936248699</v>
      </c>
      <c r="AM64">
        <v>-0.13135814666748</v>
      </c>
      <c r="AN64">
        <v>1.2263329029083201</v>
      </c>
      <c r="AO64">
        <v>1.3746641874313299</v>
      </c>
      <c r="AP64">
        <v>2.4452219009399401</v>
      </c>
      <c r="AQ64">
        <v>1.1008379459381099</v>
      </c>
      <c r="AR64">
        <v>-0.49085557460784901</v>
      </c>
      <c r="AS64">
        <v>2.1231613159179599</v>
      </c>
      <c r="AT64">
        <v>4.47463355958461E-2</v>
      </c>
      <c r="AU64">
        <v>-1.07225394248962</v>
      </c>
      <c r="AV64">
        <v>-2.3808205127715998</v>
      </c>
      <c r="AW64">
        <v>-5.6791310310363698</v>
      </c>
      <c r="AX64">
        <v>-0.64771956205367998</v>
      </c>
      <c r="AY64">
        <v>1.09032201766967</v>
      </c>
      <c r="AZ64">
        <v>766</v>
      </c>
      <c r="BB64">
        <v>62</v>
      </c>
      <c r="BC64">
        <f t="shared" si="0"/>
        <v>2</v>
      </c>
    </row>
    <row r="65" spans="1:55" x14ac:dyDescent="0.15">
      <c r="A65" t="s">
        <v>63</v>
      </c>
      <c r="B65">
        <v>1.61656498908996</v>
      </c>
      <c r="C65">
        <v>-0.691764116287231</v>
      </c>
      <c r="D65">
        <v>-2.2731838226318302</v>
      </c>
      <c r="E65">
        <v>-0.47820240259170499</v>
      </c>
      <c r="F65">
        <v>0.10541033744812001</v>
      </c>
      <c r="G65">
        <v>-0.64524662494659402</v>
      </c>
      <c r="H65">
        <v>0.46710374951362599</v>
      </c>
      <c r="I65">
        <v>-0.958931684494018</v>
      </c>
      <c r="J65">
        <v>-2.8957345485687198</v>
      </c>
      <c r="K65">
        <v>0.29229986667633001</v>
      </c>
      <c r="L65">
        <v>1.50715315341949</v>
      </c>
      <c r="M65">
        <v>-1.3166196346282899</v>
      </c>
      <c r="N65">
        <v>1.0572652816772401</v>
      </c>
      <c r="O65">
        <v>-1.01185655593872</v>
      </c>
      <c r="P65">
        <v>2.3331425189971902</v>
      </c>
      <c r="Q65">
        <v>0.401643216609954</v>
      </c>
      <c r="R65">
        <v>-1.96228146553039</v>
      </c>
      <c r="S65">
        <v>-1.2401525974273599</v>
      </c>
      <c r="T65">
        <v>1.84385049343109</v>
      </c>
      <c r="U65">
        <v>1.31115746498107</v>
      </c>
      <c r="V65">
        <v>-5.8431625366210903E-2</v>
      </c>
      <c r="W65">
        <v>-1.8742313385009699</v>
      </c>
      <c r="X65">
        <v>-1.3612656593322701</v>
      </c>
      <c r="Y65">
        <v>1.7089704275131199</v>
      </c>
      <c r="Z65">
        <v>1.539524435997</v>
      </c>
      <c r="AA65">
        <v>0.87288939952850297</v>
      </c>
      <c r="AB65">
        <v>-2.83145904541015</v>
      </c>
      <c r="AC65">
        <v>-0.62642824649810702</v>
      </c>
      <c r="AD65">
        <v>1.34741187095642</v>
      </c>
      <c r="AE65">
        <v>-2.9496614933013898</v>
      </c>
      <c r="AF65">
        <v>-0.56137901544570901</v>
      </c>
      <c r="AG65">
        <v>-2.7751276493072501</v>
      </c>
      <c r="AH65">
        <v>-2.2123444080352699</v>
      </c>
      <c r="AI65">
        <v>-4.2283196449279696</v>
      </c>
      <c r="AJ65">
        <v>-0.95600092411041204</v>
      </c>
      <c r="AK65">
        <v>1.5861182212829501</v>
      </c>
      <c r="AL65">
        <v>-3.0487971305847101</v>
      </c>
      <c r="AM65">
        <v>1.1622769832611</v>
      </c>
      <c r="AN65">
        <v>4.1914119720458896</v>
      </c>
      <c r="AO65">
        <v>1.63533186912536</v>
      </c>
      <c r="AP65">
        <v>-0.29625856876373202</v>
      </c>
      <c r="AQ65">
        <v>-1.8955097198486299</v>
      </c>
      <c r="AR65">
        <v>0.78981274366378695</v>
      </c>
      <c r="AS65">
        <v>0.91684436798095703</v>
      </c>
      <c r="AT65">
        <v>1.2355716228485101</v>
      </c>
      <c r="AU65">
        <v>0.30717915296554499</v>
      </c>
      <c r="AV65">
        <v>1.2099411487579299</v>
      </c>
      <c r="AW65">
        <v>0.88795673847198398</v>
      </c>
      <c r="AX65">
        <v>1.79960536956787</v>
      </c>
      <c r="AY65">
        <v>3.0875964164733798</v>
      </c>
      <c r="AZ65">
        <v>714</v>
      </c>
      <c r="BB65">
        <v>63</v>
      </c>
      <c r="BC65">
        <f t="shared" si="0"/>
        <v>2</v>
      </c>
    </row>
    <row r="66" spans="1:55" x14ac:dyDescent="0.15">
      <c r="A66" t="s">
        <v>64</v>
      </c>
      <c r="B66">
        <v>-4.8436036109924299</v>
      </c>
      <c r="C66">
        <v>3.1972026824951101</v>
      </c>
      <c r="D66">
        <v>0.559478819370269</v>
      </c>
      <c r="E66">
        <v>1.6011950969696001</v>
      </c>
      <c r="F66">
        <v>-2.79384040832519</v>
      </c>
      <c r="G66">
        <v>4.75907278060913</v>
      </c>
      <c r="H66">
        <v>0.47395408153533902</v>
      </c>
      <c r="I66">
        <v>-2.1059758663177401</v>
      </c>
      <c r="J66">
        <v>-3.4284682273864702</v>
      </c>
      <c r="K66">
        <v>-2.4840276241302401</v>
      </c>
      <c r="L66">
        <v>6.1042461395263601</v>
      </c>
      <c r="M66">
        <v>2.0934920310974099</v>
      </c>
      <c r="N66">
        <v>2.9150440692901598</v>
      </c>
      <c r="O66">
        <v>2.57198739051818</v>
      </c>
      <c r="P66">
        <v>2.7657272815704301</v>
      </c>
      <c r="Q66">
        <v>-3.8753385543823198</v>
      </c>
      <c r="R66">
        <v>-2.7197098731994598</v>
      </c>
      <c r="S66">
        <v>0.53709053993225098</v>
      </c>
      <c r="T66">
        <v>-1.8354513645172099</v>
      </c>
      <c r="U66">
        <v>-0.97051143646240201</v>
      </c>
      <c r="V66">
        <v>4.8065061569213796</v>
      </c>
      <c r="W66">
        <v>0.97743517160415605</v>
      </c>
      <c r="X66">
        <v>1.84433770179748</v>
      </c>
      <c r="Y66">
        <v>3.1147129535675</v>
      </c>
      <c r="Z66">
        <v>0.91430789232253995</v>
      </c>
      <c r="AA66">
        <v>-1.1247701644897401</v>
      </c>
      <c r="AB66">
        <v>-0.255486279726028</v>
      </c>
      <c r="AC66">
        <v>-2.5329897403717001</v>
      </c>
      <c r="AD66">
        <v>0.27827942371368403</v>
      </c>
      <c r="AE66">
        <v>-0.56588268280029297</v>
      </c>
      <c r="AF66">
        <v>0.69178795814514105</v>
      </c>
      <c r="AG66">
        <v>0.331641376018524</v>
      </c>
      <c r="AH66">
        <v>-0.70411920547485296</v>
      </c>
      <c r="AI66">
        <v>3.2878823280334402</v>
      </c>
      <c r="AJ66">
        <v>1.59431552886962</v>
      </c>
      <c r="AK66">
        <v>0.90555548667907704</v>
      </c>
      <c r="AL66">
        <v>-1.8346264362335201</v>
      </c>
      <c r="AM66">
        <v>-0.47037261724472001</v>
      </c>
      <c r="AN66">
        <v>5.4578537940979004</v>
      </c>
      <c r="AO66">
        <v>-4.3728742599487296</v>
      </c>
      <c r="AP66">
        <v>1.2678303718566799</v>
      </c>
      <c r="AQ66">
        <v>-0.90417993068695002</v>
      </c>
      <c r="AR66">
        <v>0.74417984485626198</v>
      </c>
      <c r="AS66">
        <v>-1.05667293071746</v>
      </c>
      <c r="AT66">
        <v>2.8611133098602202</v>
      </c>
      <c r="AU66">
        <v>-0.38824164867401101</v>
      </c>
      <c r="AV66">
        <v>-1.37143802642822</v>
      </c>
      <c r="AW66">
        <v>0.22829127311706501</v>
      </c>
      <c r="AX66">
        <v>1.16298651695251</v>
      </c>
      <c r="AY66">
        <v>-1.100346326828</v>
      </c>
      <c r="AZ66">
        <v>282</v>
      </c>
      <c r="BB66">
        <v>64</v>
      </c>
      <c r="BC66">
        <f t="shared" si="0"/>
        <v>1</v>
      </c>
    </row>
    <row r="67" spans="1:55" x14ac:dyDescent="0.15">
      <c r="A67" t="s">
        <v>65</v>
      </c>
      <c r="B67">
        <v>-5.8530030250549299</v>
      </c>
      <c r="C67">
        <v>9.0566911697387695</v>
      </c>
      <c r="D67">
        <v>-4.8436284065246502</v>
      </c>
      <c r="E67">
        <v>-0.18063306808471599</v>
      </c>
      <c r="F67">
        <v>-9.7706384658813406</v>
      </c>
      <c r="G67">
        <v>2.4830358028411799</v>
      </c>
      <c r="H67">
        <v>-3.0109338760375901</v>
      </c>
      <c r="I67">
        <v>-4.52270460128784</v>
      </c>
      <c r="J67">
        <v>8.760498046875</v>
      </c>
      <c r="K67">
        <v>-3.3666505813598602</v>
      </c>
      <c r="L67">
        <v>-5.7602539658546399E-2</v>
      </c>
      <c r="M67">
        <v>10.8767900466918</v>
      </c>
      <c r="N67">
        <v>2.2269835472106898</v>
      </c>
      <c r="O67">
        <v>4.4586181640625E-2</v>
      </c>
      <c r="P67">
        <v>-2.2484664916992099</v>
      </c>
      <c r="Q67">
        <v>-6.3837261199951101</v>
      </c>
      <c r="R67">
        <v>0.31552755832672102</v>
      </c>
      <c r="S67">
        <v>-3.5245013236999498</v>
      </c>
      <c r="T67">
        <v>3.8527297973632799</v>
      </c>
      <c r="U67">
        <v>0.23663425445556599</v>
      </c>
      <c r="V67">
        <v>4.9376630783081001</v>
      </c>
      <c r="W67">
        <v>4.2942228317260698</v>
      </c>
      <c r="X67">
        <v>8.4951114654540998</v>
      </c>
      <c r="Y67">
        <v>4.4223608970642001</v>
      </c>
      <c r="Z67">
        <v>-5.0990753173828098</v>
      </c>
      <c r="AA67">
        <v>-0.834378242492675</v>
      </c>
      <c r="AB67">
        <v>7.7205657958984306E-2</v>
      </c>
      <c r="AC67">
        <v>0.305349111557006</v>
      </c>
      <c r="AD67">
        <v>-1.8645092248916599</v>
      </c>
      <c r="AE67">
        <v>6.0844345092773402</v>
      </c>
      <c r="AF67">
        <v>-3.3351969718933101</v>
      </c>
      <c r="AG67">
        <v>0.84342557191848699</v>
      </c>
      <c r="AH67">
        <v>3.6347982883453298</v>
      </c>
      <c r="AI67">
        <v>5.0486097335815403</v>
      </c>
      <c r="AJ67">
        <v>-5.7177147865295401</v>
      </c>
      <c r="AK67">
        <v>-5.2650279998779297</v>
      </c>
      <c r="AL67">
        <v>-4.1545562744140598</v>
      </c>
      <c r="AM67">
        <v>2.7440876960754301</v>
      </c>
      <c r="AN67">
        <v>5.6442956924438397</v>
      </c>
      <c r="AO67">
        <v>5.5002751350402797</v>
      </c>
      <c r="AP67">
        <v>-3.5469167232513401</v>
      </c>
      <c r="AQ67">
        <v>0.55022644996643</v>
      </c>
      <c r="AR67">
        <v>5.3882770538329998</v>
      </c>
      <c r="AS67">
        <v>7.3746843338012598</v>
      </c>
      <c r="AT67">
        <v>-1.72408151626586</v>
      </c>
      <c r="AU67">
        <v>-2.7576918601989702</v>
      </c>
      <c r="AV67">
        <v>2.9094371795654199</v>
      </c>
      <c r="AW67">
        <v>-9.6390876770019496</v>
      </c>
      <c r="AX67">
        <v>0.148273110389709</v>
      </c>
      <c r="AY67">
        <v>-7.65815877914428</v>
      </c>
      <c r="AZ67">
        <v>232</v>
      </c>
      <c r="BB67">
        <v>65</v>
      </c>
      <c r="BC67">
        <f t="shared" ref="BC67:BC130" si="1">COUNTIF($AZ:$AZ,BB67)</f>
        <v>1</v>
      </c>
    </row>
    <row r="68" spans="1:55" x14ac:dyDescent="0.15">
      <c r="A68" t="s">
        <v>66</v>
      </c>
      <c r="B68">
        <v>0.78422617912292403</v>
      </c>
      <c r="C68">
        <v>-0.55855315923690796</v>
      </c>
      <c r="D68">
        <v>-1.16532671451568</v>
      </c>
      <c r="E68">
        <v>-0.60243815183639504</v>
      </c>
      <c r="F68">
        <v>-0.45330181717872597</v>
      </c>
      <c r="G68">
        <v>1.5708985328674301</v>
      </c>
      <c r="H68">
        <v>0.97767066955566395</v>
      </c>
      <c r="I68">
        <v>-1.0028061866760201</v>
      </c>
      <c r="J68">
        <v>-1.64954161643981</v>
      </c>
      <c r="K68">
        <v>-0.624719738960266</v>
      </c>
      <c r="L68">
        <v>-1.7504067420959399</v>
      </c>
      <c r="M68">
        <v>-1.2266815900802599</v>
      </c>
      <c r="N68">
        <v>-1.2296556234359699</v>
      </c>
      <c r="O68">
        <v>-0.36992609500884999</v>
      </c>
      <c r="P68">
        <v>0.152005210518836</v>
      </c>
      <c r="Q68">
        <v>-2.12480521202087</v>
      </c>
      <c r="R68">
        <v>0.66169774532318104</v>
      </c>
      <c r="S68">
        <v>1.5332742594182399E-2</v>
      </c>
      <c r="T68">
        <v>0.74230295419692904</v>
      </c>
      <c r="U68">
        <v>0.59391611814498901</v>
      </c>
      <c r="V68">
        <v>-0.89545100927352905</v>
      </c>
      <c r="W68">
        <v>-2.81302873045206E-2</v>
      </c>
      <c r="X68">
        <v>0.24157865345478</v>
      </c>
      <c r="Y68">
        <v>-0.989898800849914</v>
      </c>
      <c r="Z68">
        <v>-0.69720977544784501</v>
      </c>
      <c r="AA68">
        <v>0.74042755365371704</v>
      </c>
      <c r="AB68">
        <v>1.9873563051223699</v>
      </c>
      <c r="AC68">
        <v>0.26147627830505299</v>
      </c>
      <c r="AD68">
        <v>-1.57439184188842</v>
      </c>
      <c r="AE68">
        <v>0.48543876409530601</v>
      </c>
      <c r="AF68">
        <v>1.59477567672729</v>
      </c>
      <c r="AG68">
        <v>-3.0924539566039999</v>
      </c>
      <c r="AH68">
        <v>-1.1596157550811701</v>
      </c>
      <c r="AI68">
        <v>-0.73196572065353305</v>
      </c>
      <c r="AJ68">
        <v>0.22058777511119801</v>
      </c>
      <c r="AK68">
        <v>1.5492912530898999</v>
      </c>
      <c r="AL68">
        <v>-0.46818336844444203</v>
      </c>
      <c r="AM68">
        <v>1.76207411289215</v>
      </c>
      <c r="AN68">
        <v>-0.826909959316253</v>
      </c>
      <c r="AO68">
        <v>0.59644681215286199</v>
      </c>
      <c r="AP68">
        <v>4.5594458580017001</v>
      </c>
      <c r="AQ68">
        <v>0.969382584095001</v>
      </c>
      <c r="AR68">
        <v>-0.27155360579490601</v>
      </c>
      <c r="AS68">
        <v>1.4669885635375901</v>
      </c>
      <c r="AT68">
        <v>0.28471633791923501</v>
      </c>
      <c r="AU68">
        <v>0.107930190861225</v>
      </c>
      <c r="AV68">
        <v>0.99308127164840698</v>
      </c>
      <c r="AW68">
        <v>0.247847214341163</v>
      </c>
      <c r="AX68">
        <v>0.57072538137435902</v>
      </c>
      <c r="AY68">
        <v>-0.68537598848342896</v>
      </c>
      <c r="AZ68">
        <v>705</v>
      </c>
      <c r="BB68">
        <v>66</v>
      </c>
      <c r="BC68">
        <f t="shared" si="1"/>
        <v>1</v>
      </c>
    </row>
    <row r="69" spans="1:55" x14ac:dyDescent="0.15">
      <c r="A69" t="s">
        <v>67</v>
      </c>
      <c r="B69">
        <v>-2.1022820472717201</v>
      </c>
      <c r="C69">
        <v>2.47655773162841</v>
      </c>
      <c r="D69">
        <v>-5.4469408988952601</v>
      </c>
      <c r="E69">
        <v>-5.7654666900634703</v>
      </c>
      <c r="F69">
        <v>-8.9723949432372994</v>
      </c>
      <c r="G69">
        <v>-0.97591495513916005</v>
      </c>
      <c r="H69">
        <v>-3.2972776889800999</v>
      </c>
      <c r="I69">
        <v>-4.7562346458434996</v>
      </c>
      <c r="J69">
        <v>8.1659803390502894</v>
      </c>
      <c r="K69">
        <v>-0.11853551864624</v>
      </c>
      <c r="L69">
        <v>6.2820229530334402</v>
      </c>
      <c r="M69">
        <v>6.3712282180786097</v>
      </c>
      <c r="N69">
        <v>1.4311890602111801</v>
      </c>
      <c r="O69">
        <v>-3.2329950332641602</v>
      </c>
      <c r="P69">
        <v>-2.02340388298034</v>
      </c>
      <c r="Q69">
        <v>-2.5404291152954102</v>
      </c>
      <c r="R69">
        <v>-1.3554443120956401</v>
      </c>
      <c r="S69">
        <v>0.15986204147338801</v>
      </c>
      <c r="T69">
        <v>3.3144664764404199</v>
      </c>
      <c r="U69">
        <v>11.2399339675903</v>
      </c>
      <c r="V69">
        <v>8.08001708984375</v>
      </c>
      <c r="W69">
        <v>-2.8999967575073198</v>
      </c>
      <c r="X69">
        <v>3.3027696609496999</v>
      </c>
      <c r="Y69">
        <v>10.2375440597534</v>
      </c>
      <c r="Z69">
        <v>-0.79232215881347601</v>
      </c>
      <c r="AA69">
        <v>2.5354413986206001</v>
      </c>
      <c r="AB69">
        <v>-1.4906139373779199</v>
      </c>
      <c r="AC69">
        <v>-0.217628598213195</v>
      </c>
      <c r="AD69">
        <v>-0.71826601028442305</v>
      </c>
      <c r="AE69">
        <v>3.2799620628356898</v>
      </c>
      <c r="AF69">
        <v>0.286953926086425</v>
      </c>
      <c r="AG69">
        <v>-3.35027623176574</v>
      </c>
      <c r="AH69">
        <v>-1.1218776702880799</v>
      </c>
      <c r="AI69">
        <v>7.1636934280395499</v>
      </c>
      <c r="AJ69">
        <v>1.0134162902832</v>
      </c>
      <c r="AK69">
        <v>-2.7230629920959402</v>
      </c>
      <c r="AL69">
        <v>-3.1309957504272399</v>
      </c>
      <c r="AM69">
        <v>3.37001228332519</v>
      </c>
      <c r="AN69">
        <v>-1.81771564483642</v>
      </c>
      <c r="AO69">
        <v>3.09740138053894</v>
      </c>
      <c r="AP69">
        <v>-4.5795936584472603</v>
      </c>
      <c r="AQ69">
        <v>0.26037788391113198</v>
      </c>
      <c r="AR69">
        <v>3.88684272766113E-2</v>
      </c>
      <c r="AS69">
        <v>6.3391528129577601</v>
      </c>
      <c r="AT69">
        <v>-0.39713096618652299</v>
      </c>
      <c r="AU69">
        <v>1.35105299949646</v>
      </c>
      <c r="AV69">
        <v>4.5292720794677699</v>
      </c>
      <c r="AW69">
        <v>-8.8903694152831996</v>
      </c>
      <c r="AX69">
        <v>5.47307872772216</v>
      </c>
      <c r="AY69">
        <v>-8.2187528610229492</v>
      </c>
      <c r="AZ69">
        <v>233</v>
      </c>
      <c r="BB69">
        <v>67</v>
      </c>
      <c r="BC69">
        <f t="shared" si="1"/>
        <v>1</v>
      </c>
    </row>
    <row r="70" spans="1:55" x14ac:dyDescent="0.15">
      <c r="A70" t="s">
        <v>68</v>
      </c>
      <c r="B70">
        <v>3.2021939754486</v>
      </c>
      <c r="C70">
        <v>1.8399140834808301</v>
      </c>
      <c r="D70">
        <v>-1.61394810676574</v>
      </c>
      <c r="E70">
        <v>1.9272608757019001</v>
      </c>
      <c r="F70">
        <v>2.53274297714233</v>
      </c>
      <c r="G70">
        <v>-4.0457983016967702</v>
      </c>
      <c r="H70">
        <v>0.19590364396572099</v>
      </c>
      <c r="I70">
        <v>5.6145420074462802</v>
      </c>
      <c r="J70">
        <v>3.6374335289001398</v>
      </c>
      <c r="K70">
        <v>-2.4269261360168399</v>
      </c>
      <c r="L70">
        <v>-1.8522968292236299</v>
      </c>
      <c r="M70">
        <v>2.5916686058044398</v>
      </c>
      <c r="N70">
        <v>-0.29814362525939903</v>
      </c>
      <c r="O70">
        <v>-4.0308084487915004</v>
      </c>
      <c r="P70">
        <v>0.98765933513641302</v>
      </c>
      <c r="Q70">
        <v>-0.73407959938049305</v>
      </c>
      <c r="R70">
        <v>-2.6825041770935001</v>
      </c>
      <c r="S70">
        <v>2.6619579792022701</v>
      </c>
      <c r="T70">
        <v>9.3243198394775302</v>
      </c>
      <c r="U70">
        <v>-5.9418492317199698</v>
      </c>
      <c r="V70">
        <v>-1.13293015956878</v>
      </c>
      <c r="W70">
        <v>3.7746984958648602</v>
      </c>
      <c r="X70">
        <v>0.86312788724899203</v>
      </c>
      <c r="Y70">
        <v>-3.00745201110839</v>
      </c>
      <c r="Z70">
        <v>3.6930589675903298</v>
      </c>
      <c r="AA70">
        <v>-3.1893362998962398</v>
      </c>
      <c r="AB70">
        <v>1.1168743371963501</v>
      </c>
      <c r="AC70">
        <v>0.51581978797912598</v>
      </c>
      <c r="AD70">
        <v>1.4204603433609</v>
      </c>
      <c r="AE70">
        <v>3.2222156524658199</v>
      </c>
      <c r="AF70">
        <v>-5.2611980438232404</v>
      </c>
      <c r="AG70">
        <v>2.7536654472350999</v>
      </c>
      <c r="AH70">
        <v>0.119404137134552</v>
      </c>
      <c r="AI70">
        <v>-4.9707889556884703</v>
      </c>
      <c r="AJ70">
        <v>1.15366458892822</v>
      </c>
      <c r="AK70">
        <v>4.7216596603393501</v>
      </c>
      <c r="AL70">
        <v>1.28792583942413</v>
      </c>
      <c r="AM70">
        <v>-1.57962453365325</v>
      </c>
      <c r="AN70">
        <v>3.4698390960693302</v>
      </c>
      <c r="AO70">
        <v>-2.7366802692413299</v>
      </c>
      <c r="AP70">
        <v>5.1894454956054599</v>
      </c>
      <c r="AQ70">
        <v>-0.87570273876190097</v>
      </c>
      <c r="AR70">
        <v>-1.6721336841583201</v>
      </c>
      <c r="AS70">
        <v>-6.4189386367797798</v>
      </c>
      <c r="AT70">
        <v>3.6700015068054199</v>
      </c>
      <c r="AU70">
        <v>-0.70749819278716997</v>
      </c>
      <c r="AV70">
        <v>-3.1047086715698198</v>
      </c>
      <c r="AW70">
        <v>6.1434235572814897</v>
      </c>
      <c r="AX70">
        <v>-1.87035608291625</v>
      </c>
      <c r="AY70">
        <v>3.3285849094390798</v>
      </c>
      <c r="AZ70">
        <v>813</v>
      </c>
      <c r="BB70">
        <v>68</v>
      </c>
      <c r="BC70">
        <f t="shared" si="1"/>
        <v>1</v>
      </c>
    </row>
    <row r="71" spans="1:55" x14ac:dyDescent="0.15">
      <c r="A71" t="s">
        <v>69</v>
      </c>
      <c r="B71">
        <v>2.9482603073120099</v>
      </c>
      <c r="C71">
        <v>1.41785860061645</v>
      </c>
      <c r="D71">
        <v>-1.5060184001922601</v>
      </c>
      <c r="E71">
        <v>1.9391462802886901</v>
      </c>
      <c r="F71">
        <v>2.3676595687866202</v>
      </c>
      <c r="G71">
        <v>-4.0176606178283603</v>
      </c>
      <c r="H71">
        <v>0.25105917453765803</v>
      </c>
      <c r="I71">
        <v>5.8311972618103001</v>
      </c>
      <c r="J71">
        <v>3.7978954315185498</v>
      </c>
      <c r="K71">
        <v>-2.4790191650390598</v>
      </c>
      <c r="L71">
        <v>-1.6591985225677399</v>
      </c>
      <c r="M71">
        <v>2.4644746780395499</v>
      </c>
      <c r="N71">
        <v>0.147318840026855</v>
      </c>
      <c r="O71">
        <v>-3.9143285751342698</v>
      </c>
      <c r="P71">
        <v>1.5246011018753001</v>
      </c>
      <c r="Q71">
        <v>-1.4389964342117301</v>
      </c>
      <c r="R71">
        <v>-2.4835619926452601</v>
      </c>
      <c r="S71">
        <v>3.1043038368225</v>
      </c>
      <c r="T71">
        <v>9.9068822860717702</v>
      </c>
      <c r="U71">
        <v>-5.4250321388244602</v>
      </c>
      <c r="V71">
        <v>-1.2012474536895701</v>
      </c>
      <c r="W71">
        <v>3.49182105064392</v>
      </c>
      <c r="X71">
        <v>0.30009639263152998</v>
      </c>
      <c r="Y71">
        <v>-2.8492221832275302</v>
      </c>
      <c r="Z71">
        <v>3.6920523643493599</v>
      </c>
      <c r="AA71">
        <v>-2.9558916091918901</v>
      </c>
      <c r="AB71">
        <v>1.0269349813461299</v>
      </c>
      <c r="AC71">
        <v>0.46639990806579501</v>
      </c>
      <c r="AD71">
        <v>1.9919968843460001</v>
      </c>
      <c r="AE71">
        <v>2.8082325458526598</v>
      </c>
      <c r="AF71">
        <v>-5.6622381210327104</v>
      </c>
      <c r="AG71">
        <v>2.43392753601074</v>
      </c>
      <c r="AH71">
        <v>0.137745976448059</v>
      </c>
      <c r="AI71">
        <v>-4.8890504837036097</v>
      </c>
      <c r="AJ71">
        <v>1.7504901885986299</v>
      </c>
      <c r="AK71">
        <v>4.3262453079223597</v>
      </c>
      <c r="AL71">
        <v>1.2726361751556301</v>
      </c>
      <c r="AM71">
        <v>-1.19951796531677</v>
      </c>
      <c r="AN71">
        <v>3.7357182502746502</v>
      </c>
      <c r="AO71">
        <v>-2.4723725318908598</v>
      </c>
      <c r="AP71">
        <v>5.3009757995605398</v>
      </c>
      <c r="AQ71">
        <v>-0.26189231872558499</v>
      </c>
      <c r="AR71">
        <v>-1.59973645210266</v>
      </c>
      <c r="AS71">
        <v>-6.4854307174682599</v>
      </c>
      <c r="AT71">
        <v>3.9344520568847599</v>
      </c>
      <c r="AU71">
        <v>-0.83560407161712602</v>
      </c>
      <c r="AV71">
        <v>-2.4488763809204102</v>
      </c>
      <c r="AW71">
        <v>6.05871152877807</v>
      </c>
      <c r="AX71">
        <v>-1.79571986198425</v>
      </c>
      <c r="AY71">
        <v>3.7188029289245601</v>
      </c>
      <c r="AZ71">
        <v>813</v>
      </c>
      <c r="BB71">
        <v>69</v>
      </c>
      <c r="BC71">
        <f t="shared" si="1"/>
        <v>1</v>
      </c>
    </row>
    <row r="72" spans="1:55" x14ac:dyDescent="0.15">
      <c r="A72" t="s">
        <v>70</v>
      </c>
      <c r="B72">
        <v>0.428885817527771</v>
      </c>
      <c r="C72">
        <v>0.50794106721877996</v>
      </c>
      <c r="D72">
        <v>0.89690345525741499</v>
      </c>
      <c r="E72">
        <v>0.51672059297561601</v>
      </c>
      <c r="F72">
        <v>0.83752340078353804</v>
      </c>
      <c r="G72">
        <v>1.4930069446563701</v>
      </c>
      <c r="H72">
        <v>0.57608455419540405</v>
      </c>
      <c r="I72">
        <v>1.7366586923599201</v>
      </c>
      <c r="J72">
        <v>0.72384387254714899</v>
      </c>
      <c r="K72">
        <v>-0.77171802520751898</v>
      </c>
      <c r="L72">
        <v>-1.15035104751586</v>
      </c>
      <c r="M72">
        <v>-2.2369260787963801</v>
      </c>
      <c r="N72">
        <v>-0.12019331008195799</v>
      </c>
      <c r="O72">
        <v>0.40612107515335</v>
      </c>
      <c r="P72">
        <v>1.50921750068664</v>
      </c>
      <c r="Q72">
        <v>-2.0809285640716499</v>
      </c>
      <c r="R72">
        <v>-0.75025814771652199</v>
      </c>
      <c r="S72">
        <v>3.7170033454895002</v>
      </c>
      <c r="T72">
        <v>-1.9680274724960301</v>
      </c>
      <c r="U72">
        <v>-2.5790348052978498</v>
      </c>
      <c r="V72">
        <v>0.225806593894958</v>
      </c>
      <c r="W72">
        <v>-0.92412298917770297</v>
      </c>
      <c r="X72">
        <v>0.66792696714401201</v>
      </c>
      <c r="Y72">
        <v>0.20780616998672399</v>
      </c>
      <c r="Z72">
        <v>-0.25757497549057001</v>
      </c>
      <c r="AA72">
        <v>1.5968405008316</v>
      </c>
      <c r="AB72">
        <v>-0.95186364650726296</v>
      </c>
      <c r="AC72">
        <v>5.86119890213012E-2</v>
      </c>
      <c r="AD72">
        <v>0.96723711490631104</v>
      </c>
      <c r="AE72">
        <v>-1.4317221641540501</v>
      </c>
      <c r="AF72">
        <v>2.4099452495574898</v>
      </c>
      <c r="AG72">
        <v>-1.59252452850341</v>
      </c>
      <c r="AH72">
        <v>-1.2524598836898799</v>
      </c>
      <c r="AI72">
        <v>-0.91418814659118597</v>
      </c>
      <c r="AJ72">
        <v>-4.0800180435180602</v>
      </c>
      <c r="AK72">
        <v>-0.72327792644500699</v>
      </c>
      <c r="AL72">
        <v>0.677795350551605</v>
      </c>
      <c r="AM72">
        <v>3.1019153594970699</v>
      </c>
      <c r="AN72">
        <v>2.4372971057891801</v>
      </c>
      <c r="AO72">
        <v>0.94928038120269698</v>
      </c>
      <c r="AP72">
        <v>2.1355838775634699</v>
      </c>
      <c r="AQ72">
        <v>-0.336105406284332</v>
      </c>
      <c r="AR72">
        <v>-1.4899208545684799</v>
      </c>
      <c r="AS72">
        <v>-1.2821562290191599</v>
      </c>
      <c r="AT72">
        <v>-1.3926868438720701</v>
      </c>
      <c r="AU72">
        <v>1.3289604187011701</v>
      </c>
      <c r="AV72">
        <v>0.64783126115798895</v>
      </c>
      <c r="AW72">
        <v>-3.46002745628356</v>
      </c>
      <c r="AX72">
        <v>-0.57616430521011297</v>
      </c>
      <c r="AY72">
        <v>3.3349072933196999</v>
      </c>
      <c r="AZ72">
        <v>24</v>
      </c>
      <c r="BB72">
        <v>70</v>
      </c>
      <c r="BC72">
        <f t="shared" si="1"/>
        <v>1</v>
      </c>
    </row>
    <row r="73" spans="1:55" x14ac:dyDescent="0.15">
      <c r="A73" t="s">
        <v>71</v>
      </c>
      <c r="B73">
        <v>3.9101898670196499E-2</v>
      </c>
      <c r="C73">
        <v>4.2091999053954998</v>
      </c>
      <c r="D73">
        <v>0.66106975078582697</v>
      </c>
      <c r="E73">
        <v>4.6433744430541903</v>
      </c>
      <c r="F73">
        <v>1.03005242347717</v>
      </c>
      <c r="G73">
        <v>-1.6657024621963501</v>
      </c>
      <c r="H73">
        <v>-1.5298211574554399</v>
      </c>
      <c r="I73">
        <v>4.5782151222229004</v>
      </c>
      <c r="J73">
        <v>-3.7916808128356898</v>
      </c>
      <c r="K73">
        <v>-4.1535224914550701</v>
      </c>
      <c r="L73">
        <v>-2.6909704208374001</v>
      </c>
      <c r="M73">
        <v>-2.38089847564697</v>
      </c>
      <c r="N73">
        <v>-2.6191122531890798</v>
      </c>
      <c r="O73">
        <v>-0.33348655700683499</v>
      </c>
      <c r="P73">
        <v>-0.64374876022338801</v>
      </c>
      <c r="Q73">
        <v>1.82572138309478</v>
      </c>
      <c r="R73">
        <v>-5.4133310317993102</v>
      </c>
      <c r="S73">
        <v>8.5720777511596596E-2</v>
      </c>
      <c r="T73">
        <v>4.96046638488769</v>
      </c>
      <c r="U73">
        <v>-4.3908457756042401</v>
      </c>
      <c r="V73">
        <v>-2.89231824874877</v>
      </c>
      <c r="W73">
        <v>4.7643785476684499</v>
      </c>
      <c r="X73">
        <v>-1.3496178388595499</v>
      </c>
      <c r="Y73">
        <v>0.40473431348800598</v>
      </c>
      <c r="Z73">
        <v>2.2218997478485099</v>
      </c>
      <c r="AA73">
        <v>-3.9050121307372998</v>
      </c>
      <c r="AB73">
        <v>4.2033696174621502</v>
      </c>
      <c r="AC73">
        <v>1.8077303171157799</v>
      </c>
      <c r="AD73">
        <v>3.8854696750640798</v>
      </c>
      <c r="AE73">
        <v>2.2448377609252899</v>
      </c>
      <c r="AF73">
        <v>-1.3504980802536</v>
      </c>
      <c r="AG73">
        <v>2.8329606056213299</v>
      </c>
      <c r="AH73">
        <v>0.37916606664657498</v>
      </c>
      <c r="AI73">
        <v>-3.0875051021575901</v>
      </c>
      <c r="AJ73">
        <v>-2.87683677673339</v>
      </c>
      <c r="AK73">
        <v>1.4208736419677701</v>
      </c>
      <c r="AL73">
        <v>-1.9400595426559399</v>
      </c>
      <c r="AM73">
        <v>3.2161617279052699</v>
      </c>
      <c r="AN73">
        <v>2.6185429096221902</v>
      </c>
      <c r="AO73">
        <v>-2.23001885414123</v>
      </c>
      <c r="AP73">
        <v>5.5227785110473597</v>
      </c>
      <c r="AQ73">
        <v>-0.92434072494506803</v>
      </c>
      <c r="AR73">
        <v>-1.6938993930816599</v>
      </c>
      <c r="AS73">
        <v>-10.939012527465801</v>
      </c>
      <c r="AT73">
        <v>-1.11429667472839</v>
      </c>
      <c r="AU73">
        <v>-0.87490820884704501</v>
      </c>
      <c r="AV73">
        <v>-0.18937492370605399</v>
      </c>
      <c r="AW73">
        <v>4.3123078346252397</v>
      </c>
      <c r="AX73">
        <v>1.57746970653533</v>
      </c>
      <c r="AY73">
        <v>0.34528893232345498</v>
      </c>
      <c r="AZ73">
        <v>820</v>
      </c>
      <c r="BB73">
        <v>71</v>
      </c>
      <c r="BC73">
        <f t="shared" si="1"/>
        <v>1</v>
      </c>
    </row>
    <row r="74" spans="1:55" x14ac:dyDescent="0.15">
      <c r="A74" t="s">
        <v>72</v>
      </c>
      <c r="B74">
        <v>-1.9869821146130499E-2</v>
      </c>
      <c r="C74">
        <v>-0.517738997936248</v>
      </c>
      <c r="D74">
        <v>-0.71534180641174305</v>
      </c>
      <c r="E74">
        <v>-1.4949744939803999</v>
      </c>
      <c r="F74">
        <v>0.54090601205825795</v>
      </c>
      <c r="G74">
        <v>-0.29589229822158802</v>
      </c>
      <c r="H74">
        <v>1.0348318815231301</v>
      </c>
      <c r="I74">
        <v>-2.3299710750579798</v>
      </c>
      <c r="J74">
        <v>-0.63952869176864602</v>
      </c>
      <c r="K74">
        <v>0.25001785159111001</v>
      </c>
      <c r="L74">
        <v>0.608642697334289</v>
      </c>
      <c r="M74">
        <v>-0.40261679887771601</v>
      </c>
      <c r="N74">
        <v>1.58951032161712</v>
      </c>
      <c r="O74">
        <v>-9.4911718042567296E-4</v>
      </c>
      <c r="P74">
        <v>-0.84230387210845903</v>
      </c>
      <c r="Q74">
        <v>-0.196585968136787</v>
      </c>
      <c r="R74">
        <v>0.23216070234775499</v>
      </c>
      <c r="S74">
        <v>-0.47676828503608698</v>
      </c>
      <c r="T74">
        <v>0.19361494481563499</v>
      </c>
      <c r="U74">
        <v>1.45120418071746</v>
      </c>
      <c r="V74">
        <v>-0.92936176061630205</v>
      </c>
      <c r="W74">
        <v>-1.51942646503448</v>
      </c>
      <c r="X74">
        <v>0.76713079214096003</v>
      </c>
      <c r="Y74">
        <v>-0.271399766206741</v>
      </c>
      <c r="Z74">
        <v>-2.1536564826965301</v>
      </c>
      <c r="AA74">
        <v>1.7109566926956099</v>
      </c>
      <c r="AB74">
        <v>0.64346152544021595</v>
      </c>
      <c r="AC74">
        <v>-0.181352108716964</v>
      </c>
      <c r="AD74">
        <v>-7.3547758162021595E-2</v>
      </c>
      <c r="AE74">
        <v>0.88771045207977295</v>
      </c>
      <c r="AF74">
        <v>3.27314925193786</v>
      </c>
      <c r="AG74">
        <v>-0.88886731863021795</v>
      </c>
      <c r="AH74">
        <v>1.44491422176361</v>
      </c>
      <c r="AI74">
        <v>-0.55479943752288796</v>
      </c>
      <c r="AJ74">
        <v>0.173189312219619</v>
      </c>
      <c r="AK74">
        <v>-2.0168912410736</v>
      </c>
      <c r="AL74">
        <v>-0.55843979120254505</v>
      </c>
      <c r="AM74">
        <v>1.3233176469802801</v>
      </c>
      <c r="AN74">
        <v>1.25364482402801</v>
      </c>
      <c r="AO74">
        <v>-0.34404385089874201</v>
      </c>
      <c r="AP74">
        <v>-0.96558815240859897</v>
      </c>
      <c r="AQ74">
        <v>0.61419224739074696</v>
      </c>
      <c r="AR74">
        <v>-0.82287228107452304</v>
      </c>
      <c r="AS74">
        <v>0.57033282518386796</v>
      </c>
      <c r="AT74">
        <v>0.17341364920139299</v>
      </c>
      <c r="AU74">
        <v>-0.62102758884429898</v>
      </c>
      <c r="AV74">
        <v>1.1000436544418299</v>
      </c>
      <c r="AW74">
        <v>-0.47555455565452498</v>
      </c>
      <c r="AX74">
        <v>-1.13357865810394</v>
      </c>
      <c r="AY74">
        <v>-0.100310653448104</v>
      </c>
      <c r="AZ74">
        <v>133</v>
      </c>
      <c r="BB74">
        <v>72</v>
      </c>
      <c r="BC74">
        <f t="shared" si="1"/>
        <v>1</v>
      </c>
    </row>
    <row r="75" spans="1:55" x14ac:dyDescent="0.15">
      <c r="A75" t="s">
        <v>73</v>
      </c>
      <c r="B75">
        <v>-1.0923873186111399</v>
      </c>
      <c r="C75">
        <v>-2.5779180526733398</v>
      </c>
      <c r="D75">
        <v>-1.8380980491638099</v>
      </c>
      <c r="E75">
        <v>-2.5507719516754102</v>
      </c>
      <c r="F75">
        <v>-2.1536371707916202</v>
      </c>
      <c r="G75">
        <v>-4.08731985092163</v>
      </c>
      <c r="H75">
        <v>0.451289683580398</v>
      </c>
      <c r="I75">
        <v>1.15783679485321</v>
      </c>
      <c r="J75">
        <v>0.22239571809768599</v>
      </c>
      <c r="K75">
        <v>-1.1404180526733301</v>
      </c>
      <c r="L75">
        <v>3.5985968112945499</v>
      </c>
      <c r="M75">
        <v>-0.25195509195327698</v>
      </c>
      <c r="N75">
        <v>0.13033063709735801</v>
      </c>
      <c r="O75">
        <v>0.52889275550842196</v>
      </c>
      <c r="P75">
        <v>-2.64339900016784</v>
      </c>
      <c r="Q75">
        <v>0.28668656945228499</v>
      </c>
      <c r="R75">
        <v>-2.0128297805786102</v>
      </c>
      <c r="S75">
        <v>2.6791074275970401</v>
      </c>
      <c r="T75">
        <v>0.25535002350807101</v>
      </c>
      <c r="U75">
        <v>1.19793713092803</v>
      </c>
      <c r="V75">
        <v>0.68266522884368896</v>
      </c>
      <c r="W75">
        <v>1.8900516033172601</v>
      </c>
      <c r="X75">
        <v>-0.21674399077892301</v>
      </c>
      <c r="Y75">
        <v>2.3394497111439701E-2</v>
      </c>
      <c r="Z75">
        <v>-0.86467200517654397</v>
      </c>
      <c r="AA75">
        <v>2.97801208496093</v>
      </c>
      <c r="AB75">
        <v>-1.5750690698623599</v>
      </c>
      <c r="AC75">
        <v>-1.0332497358322099</v>
      </c>
      <c r="AD75">
        <v>0.342759519815444</v>
      </c>
      <c r="AE75">
        <v>2.3387906551361</v>
      </c>
      <c r="AF75">
        <v>2.1165902614593501</v>
      </c>
      <c r="AG75">
        <v>-0.88231408596038796</v>
      </c>
      <c r="AH75">
        <v>-1.0363289117813099</v>
      </c>
      <c r="AI75">
        <v>2.6876697540283199</v>
      </c>
      <c r="AJ75">
        <v>3.6134479045867902</v>
      </c>
      <c r="AK75">
        <v>3.38346815109252</v>
      </c>
      <c r="AL75">
        <v>-2.2045807838439901</v>
      </c>
      <c r="AM75">
        <v>-0.47851175069808899</v>
      </c>
      <c r="AN75">
        <v>1.49992251396179</v>
      </c>
      <c r="AO75">
        <v>2.8289694786071702</v>
      </c>
      <c r="AP75">
        <v>-1.1031256914138701</v>
      </c>
      <c r="AQ75">
        <v>-0.99602782726287797</v>
      </c>
      <c r="AR75">
        <v>0.57456117868423395</v>
      </c>
      <c r="AS75">
        <v>-1.7383775711059499</v>
      </c>
      <c r="AT75">
        <v>0.145377323031425</v>
      </c>
      <c r="AU75">
        <v>2.8787147998809801</v>
      </c>
      <c r="AV75">
        <v>2.1871120929718</v>
      </c>
      <c r="AW75">
        <v>-0.60140484571456898</v>
      </c>
      <c r="AX75">
        <v>1.98907589912414</v>
      </c>
      <c r="AY75">
        <v>-0.84510844945907504</v>
      </c>
      <c r="AZ75">
        <v>591</v>
      </c>
      <c r="BB75">
        <v>73</v>
      </c>
      <c r="BC75">
        <f t="shared" si="1"/>
        <v>1</v>
      </c>
    </row>
    <row r="76" spans="1:55" x14ac:dyDescent="0.15">
      <c r="A76" t="s">
        <v>74</v>
      </c>
      <c r="B76">
        <v>1.1417194604873599</v>
      </c>
      <c r="C76">
        <v>9.1404102742671897E-2</v>
      </c>
      <c r="D76">
        <v>-1.6575448513030999</v>
      </c>
      <c r="E76">
        <v>-2.1592347621917698</v>
      </c>
      <c r="F76">
        <v>1.9979784488677901</v>
      </c>
      <c r="G76">
        <v>-0.58126103878021196</v>
      </c>
      <c r="H76">
        <v>-0.53799033164978005</v>
      </c>
      <c r="I76">
        <v>2.9916222095489502</v>
      </c>
      <c r="J76">
        <v>1.8309211730957</v>
      </c>
      <c r="K76">
        <v>-1.2568218708038299</v>
      </c>
      <c r="L76">
        <v>1.1073589324951101E-2</v>
      </c>
      <c r="M76">
        <v>0.43681275844573902</v>
      </c>
      <c r="N76">
        <v>1.18662905693054</v>
      </c>
      <c r="O76">
        <v>0.127500414848327</v>
      </c>
      <c r="P76">
        <v>-1.78016293048858</v>
      </c>
      <c r="Q76">
        <v>-1.06970298290252</v>
      </c>
      <c r="R76">
        <v>1.5997279882430999</v>
      </c>
      <c r="S76">
        <v>8.4567356109619105</v>
      </c>
      <c r="T76">
        <v>0.41267275810241699</v>
      </c>
      <c r="U76">
        <v>-1.3448225259780799</v>
      </c>
      <c r="V76">
        <v>3.8352680206298801</v>
      </c>
      <c r="W76">
        <v>3.6227009296417201</v>
      </c>
      <c r="X76">
        <v>-3.4023489952087398</v>
      </c>
      <c r="Y76">
        <v>2.0293478965759202</v>
      </c>
      <c r="Z76">
        <v>-3.6549973487853999</v>
      </c>
      <c r="AA76">
        <v>-0.44662725925445501</v>
      </c>
      <c r="AB76">
        <v>2.81247782707214</v>
      </c>
      <c r="AC76">
        <v>2.1003618240356401</v>
      </c>
      <c r="AD76">
        <v>4.4093999862670898</v>
      </c>
      <c r="AE76">
        <v>-2.25120949745178</v>
      </c>
      <c r="AF76">
        <v>-3.7284736633300701</v>
      </c>
      <c r="AG76">
        <v>-0.21167874336242601</v>
      </c>
      <c r="AH76">
        <v>2.4909970760345401</v>
      </c>
      <c r="AI76">
        <v>5.9843325614929199</v>
      </c>
      <c r="AJ76">
        <v>1.15353238582611</v>
      </c>
      <c r="AK76">
        <v>3.5891513824462802</v>
      </c>
      <c r="AL76">
        <v>0.68815171718597401</v>
      </c>
      <c r="AM76">
        <v>4.1723098754882804</v>
      </c>
      <c r="AN76">
        <v>-2.1416418552398602</v>
      </c>
      <c r="AO76">
        <v>-3.3450555801391602</v>
      </c>
      <c r="AP76">
        <v>-0.15726429224014199</v>
      </c>
      <c r="AQ76">
        <v>-2.6613986492156898</v>
      </c>
      <c r="AR76">
        <v>-1.95041239261627</v>
      </c>
      <c r="AS76">
        <v>1.9711837768554601</v>
      </c>
      <c r="AT76">
        <v>-3.2894401550292902</v>
      </c>
      <c r="AU76">
        <v>0.90275335311889604</v>
      </c>
      <c r="AV76">
        <v>-4.0414409637451101</v>
      </c>
      <c r="AW76">
        <v>2.1860067844390798</v>
      </c>
      <c r="AX76">
        <v>-5.0006170272827104</v>
      </c>
      <c r="AY76">
        <v>-1.7673745155334399</v>
      </c>
      <c r="AZ76">
        <v>162</v>
      </c>
      <c r="BB76">
        <v>74</v>
      </c>
      <c r="BC76">
        <f t="shared" si="1"/>
        <v>1</v>
      </c>
    </row>
    <row r="77" spans="1:55" x14ac:dyDescent="0.15">
      <c r="A77" t="s">
        <v>75</v>
      </c>
      <c r="B77">
        <v>2.01460838317871</v>
      </c>
      <c r="C77">
        <v>-0.42526128888130099</v>
      </c>
      <c r="D77">
        <v>-2.51220226287841</v>
      </c>
      <c r="E77">
        <v>-2.9596965312957701</v>
      </c>
      <c r="F77">
        <v>-0.69235545396804798</v>
      </c>
      <c r="G77">
        <v>-1.6721119880676201</v>
      </c>
      <c r="H77">
        <v>0.26136186718940702</v>
      </c>
      <c r="I77">
        <v>1.9233409166336</v>
      </c>
      <c r="J77">
        <v>1.4986168146133401</v>
      </c>
      <c r="K77">
        <v>1.4117009639739899</v>
      </c>
      <c r="L77">
        <v>2.7356774806976301</v>
      </c>
      <c r="M77">
        <v>0.86985486745834295</v>
      </c>
      <c r="N77">
        <v>1.24688673019409</v>
      </c>
      <c r="O77">
        <v>1.6719223260879501</v>
      </c>
      <c r="P77">
        <v>-0.79280996322631803</v>
      </c>
      <c r="Q77">
        <v>-0.25516688823699901</v>
      </c>
      <c r="R77">
        <v>-1.3988904953002901</v>
      </c>
      <c r="S77">
        <v>6.7613400518894196E-2</v>
      </c>
      <c r="T77">
        <v>-1.56297838687896</v>
      </c>
      <c r="U77">
        <v>-0.78496104478836004</v>
      </c>
      <c r="V77">
        <v>1.20052373409271</v>
      </c>
      <c r="W77">
        <v>3.8557567596435498</v>
      </c>
      <c r="X77">
        <v>-0.37889337539672802</v>
      </c>
      <c r="Y77">
        <v>-1.5511344671249301</v>
      </c>
      <c r="Z77">
        <v>-5.6901531219482404</v>
      </c>
      <c r="AA77">
        <v>-0.223865240812301</v>
      </c>
      <c r="AB77">
        <v>4.5973539352416903</v>
      </c>
      <c r="AC77">
        <v>-0.78220331668853704</v>
      </c>
      <c r="AD77">
        <v>-0.27372109889984098</v>
      </c>
      <c r="AE77">
        <v>-2.0409765243530198</v>
      </c>
      <c r="AF77">
        <v>0.77067607641220004</v>
      </c>
      <c r="AG77">
        <v>-2.2978844642639098</v>
      </c>
      <c r="AH77">
        <v>2.22620201110839</v>
      </c>
      <c r="AI77">
        <v>2.9760725498199401</v>
      </c>
      <c r="AJ77">
        <v>-1.8621304035186701</v>
      </c>
      <c r="AK77">
        <v>3.02942943572998</v>
      </c>
      <c r="AL77">
        <v>-0.81357336044311501</v>
      </c>
      <c r="AM77">
        <v>1.95456719398498</v>
      </c>
      <c r="AN77">
        <v>0.905267775058746</v>
      </c>
      <c r="AO77">
        <v>1.2686233520507799</v>
      </c>
      <c r="AP77">
        <v>-0.39913061261177002</v>
      </c>
      <c r="AQ77">
        <v>2.17443752288818</v>
      </c>
      <c r="AR77">
        <v>-1.4199700355529701</v>
      </c>
      <c r="AS77">
        <v>2.4450182914733798</v>
      </c>
      <c r="AT77">
        <v>-3.7133400440215998</v>
      </c>
      <c r="AU77">
        <v>-2.0144956111907901</v>
      </c>
      <c r="AV77">
        <v>-1.11529612541198</v>
      </c>
      <c r="AW77">
        <v>-2.3222615718841499</v>
      </c>
      <c r="AX77">
        <v>-3.53310990333557</v>
      </c>
      <c r="AY77">
        <v>-1.57403016090393</v>
      </c>
      <c r="AZ77">
        <v>559</v>
      </c>
      <c r="BB77">
        <v>75</v>
      </c>
      <c r="BC77">
        <f t="shared" si="1"/>
        <v>1</v>
      </c>
    </row>
    <row r="78" spans="1:55" x14ac:dyDescent="0.15">
      <c r="A78" t="s">
        <v>76</v>
      </c>
      <c r="B78">
        <v>-5.2347354888915998</v>
      </c>
      <c r="C78">
        <v>0.52395308017730702</v>
      </c>
      <c r="D78">
        <v>5.5921397209167401</v>
      </c>
      <c r="E78">
        <v>-8.8942298889160103</v>
      </c>
      <c r="F78">
        <v>-2.22752094268798E-2</v>
      </c>
      <c r="G78">
        <v>-5.0140466690063397</v>
      </c>
      <c r="H78">
        <v>-8.3323545455932599</v>
      </c>
      <c r="I78">
        <v>1.69280397891998</v>
      </c>
      <c r="J78">
        <v>-4.6170296669006303</v>
      </c>
      <c r="K78">
        <v>-2.4608881473541202</v>
      </c>
      <c r="L78">
        <v>-6.9521131515502903</v>
      </c>
      <c r="M78">
        <v>-4.8285942077636701</v>
      </c>
      <c r="N78">
        <v>7.9158177375793404</v>
      </c>
      <c r="O78">
        <v>-5.9895424842834402</v>
      </c>
      <c r="P78">
        <v>-2.2731328010559002</v>
      </c>
      <c r="Q78">
        <v>3.7971096038818302</v>
      </c>
      <c r="R78">
        <v>0.74484777450561501</v>
      </c>
      <c r="S78">
        <v>3.6780827045440598</v>
      </c>
      <c r="T78">
        <v>-1.09769475460052</v>
      </c>
      <c r="U78">
        <v>6.9825563430786097</v>
      </c>
      <c r="V78">
        <v>-1.3892116546630799</v>
      </c>
      <c r="W78">
        <v>6.0923557281494096</v>
      </c>
      <c r="X78">
        <v>3.1932687759399401</v>
      </c>
      <c r="Y78">
        <v>-6.1659655570983798</v>
      </c>
      <c r="Z78">
        <v>5.8714418411254803</v>
      </c>
      <c r="AA78">
        <v>-0.187795519828796</v>
      </c>
      <c r="AB78">
        <v>-1.4651689529418901</v>
      </c>
      <c r="AC78">
        <v>-0.88004744052886896</v>
      </c>
      <c r="AD78">
        <v>1.48305940628051</v>
      </c>
      <c r="AE78">
        <v>-1.9923121929168699</v>
      </c>
      <c r="AF78">
        <v>-6.7699890136718697</v>
      </c>
      <c r="AG78">
        <v>-5.5903363227844203</v>
      </c>
      <c r="AH78">
        <v>2.12675929069519</v>
      </c>
      <c r="AI78">
        <v>11.655606269836399</v>
      </c>
      <c r="AJ78">
        <v>-0.24969291687011699</v>
      </c>
      <c r="AK78">
        <v>-5.3445663452148402</v>
      </c>
      <c r="AL78">
        <v>-2.5246660709381099</v>
      </c>
      <c r="AM78">
        <v>-3.1974217891693102</v>
      </c>
      <c r="AN78">
        <v>-2.0719909667968701</v>
      </c>
      <c r="AO78">
        <v>-0.45649796724319402</v>
      </c>
      <c r="AP78">
        <v>7.9065170288085902</v>
      </c>
      <c r="AQ78">
        <v>0.63323044776916504</v>
      </c>
      <c r="AR78">
        <v>-0.68972051143646196</v>
      </c>
      <c r="AS78">
        <v>-0.42481470108032199</v>
      </c>
      <c r="AT78">
        <v>-9.5521068572997994</v>
      </c>
      <c r="AU78">
        <v>2.0436470508575399</v>
      </c>
      <c r="AV78">
        <v>0.90689384937286299</v>
      </c>
      <c r="AW78">
        <v>-3.4925966262817298</v>
      </c>
      <c r="AX78">
        <v>3.5183510780334402</v>
      </c>
      <c r="AY78">
        <v>1.53327000141143</v>
      </c>
      <c r="AZ78">
        <v>115</v>
      </c>
      <c r="BB78">
        <v>76</v>
      </c>
      <c r="BC78">
        <f t="shared" si="1"/>
        <v>1</v>
      </c>
    </row>
    <row r="79" spans="1:55" x14ac:dyDescent="0.15">
      <c r="A79" t="s">
        <v>77</v>
      </c>
      <c r="B79">
        <v>1.24420762062072</v>
      </c>
      <c r="C79">
        <v>-1.48268723487854</v>
      </c>
      <c r="D79">
        <v>2.4887416362762398</v>
      </c>
      <c r="E79">
        <v>-5.5450239181518501</v>
      </c>
      <c r="F79">
        <v>-1.51822209358215</v>
      </c>
      <c r="G79">
        <v>-1.39982962608337</v>
      </c>
      <c r="H79">
        <v>-1.0275852680206199</v>
      </c>
      <c r="I79">
        <v>-3.3218479156494101</v>
      </c>
      <c r="J79">
        <v>-0.48461639881134</v>
      </c>
      <c r="K79">
        <v>-3.2943577766418399</v>
      </c>
      <c r="L79">
        <v>1.1187314987182599</v>
      </c>
      <c r="M79">
        <v>-1.9403152465820299</v>
      </c>
      <c r="N79">
        <v>-3.1942341327667201</v>
      </c>
      <c r="O79">
        <v>-2.3134119510650599</v>
      </c>
      <c r="P79">
        <v>1.9415702819824201</v>
      </c>
      <c r="Q79">
        <v>1.59991931915283</v>
      </c>
      <c r="R79">
        <v>-5.8301582336425701</v>
      </c>
      <c r="S79">
        <v>-2.91375637054443</v>
      </c>
      <c r="T79">
        <v>-0.29273360967636097</v>
      </c>
      <c r="U79">
        <v>4.7763261795043901</v>
      </c>
      <c r="V79">
        <v>1.1597752571105899</v>
      </c>
      <c r="W79">
        <v>-1.34066975116729</v>
      </c>
      <c r="X79">
        <v>2.0655751228332502</v>
      </c>
      <c r="Y79">
        <v>-1.6968481540679901</v>
      </c>
      <c r="Z79">
        <v>-1.9638705253601001</v>
      </c>
      <c r="AA79">
        <v>-2.3183934688568102</v>
      </c>
      <c r="AB79">
        <v>0.124220490455627</v>
      </c>
      <c r="AC79">
        <v>1.8020613193511901</v>
      </c>
      <c r="AD79">
        <v>2.22634649276733</v>
      </c>
      <c r="AE79">
        <v>-2.9949262142181299</v>
      </c>
      <c r="AF79">
        <v>2.8805773258209202</v>
      </c>
      <c r="AG79">
        <v>0.77579760551452603</v>
      </c>
      <c r="AH79">
        <v>-5.9075336456298801</v>
      </c>
      <c r="AI79">
        <v>3.5102236270904501</v>
      </c>
      <c r="AJ79">
        <v>3.8108344078063898</v>
      </c>
      <c r="AK79">
        <v>-6.2103152275085401E-2</v>
      </c>
      <c r="AL79">
        <v>3.73570251464843</v>
      </c>
      <c r="AM79">
        <v>-1.2777988910675</v>
      </c>
      <c r="AN79">
        <v>2.7085437774658199</v>
      </c>
      <c r="AO79">
        <v>-2.7204091548919598</v>
      </c>
      <c r="AP79">
        <v>0.70425838232040405</v>
      </c>
      <c r="AQ79">
        <v>3.5000076293945299</v>
      </c>
      <c r="AR79">
        <v>0.51044499874114901</v>
      </c>
      <c r="AS79">
        <v>1.34256279468536</v>
      </c>
      <c r="AT79">
        <v>5.2848472595214799</v>
      </c>
      <c r="AU79">
        <v>-2.4802694320678702</v>
      </c>
      <c r="AV79">
        <v>0.49893009662628102</v>
      </c>
      <c r="AW79">
        <v>1.9915771484375</v>
      </c>
      <c r="AX79">
        <v>1.9528503417968699</v>
      </c>
      <c r="AY79">
        <v>7.2116804122924796</v>
      </c>
      <c r="AZ79">
        <v>724</v>
      </c>
      <c r="BB79">
        <v>77</v>
      </c>
      <c r="BC79">
        <f t="shared" si="1"/>
        <v>2</v>
      </c>
    </row>
    <row r="80" spans="1:55" x14ac:dyDescent="0.15">
      <c r="A80" t="s">
        <v>78</v>
      </c>
      <c r="B80">
        <v>0.88702970743179299</v>
      </c>
      <c r="C80">
        <v>1.2216248512268</v>
      </c>
      <c r="D80">
        <v>-1.0885438919067301</v>
      </c>
      <c r="E80">
        <v>-2.36194443702697</v>
      </c>
      <c r="F80">
        <v>-0.29300874471664401</v>
      </c>
      <c r="G80">
        <v>0.72730016708374001</v>
      </c>
      <c r="H80">
        <v>2.2198216915130602</v>
      </c>
      <c r="I80">
        <v>2.5208549499511701</v>
      </c>
      <c r="J80">
        <v>0.75571388006210305</v>
      </c>
      <c r="K80">
        <v>-0.62232047319412198</v>
      </c>
      <c r="L80">
        <v>0.85909610986709595</v>
      </c>
      <c r="M80">
        <v>-1.59128749370574</v>
      </c>
      <c r="N80">
        <v>2.1757059097289999</v>
      </c>
      <c r="O80">
        <v>-0.89736640453338601</v>
      </c>
      <c r="P80">
        <v>-1.40737664699554</v>
      </c>
      <c r="Q80">
        <v>-1.2237476110458301</v>
      </c>
      <c r="R80">
        <v>0.62777101993560702</v>
      </c>
      <c r="S80">
        <v>4.0560703277587802</v>
      </c>
      <c r="T80">
        <v>1.2818078994750901</v>
      </c>
      <c r="U80">
        <v>2.76327228546142</v>
      </c>
      <c r="V80">
        <v>0.62877529859542802</v>
      </c>
      <c r="W80">
        <v>2.6047062873840301</v>
      </c>
      <c r="X80">
        <v>-2.07911157608032</v>
      </c>
      <c r="Y80">
        <v>4.3274888992309499</v>
      </c>
      <c r="Z80">
        <v>3.4179487228393501</v>
      </c>
      <c r="AA80">
        <v>-1.5701643228530799</v>
      </c>
      <c r="AB80">
        <v>1.18805587291717</v>
      </c>
      <c r="AC80">
        <v>4.3510594367980904</v>
      </c>
      <c r="AD80">
        <v>-2.77057933807373</v>
      </c>
      <c r="AE80">
        <v>1.8097186088562001</v>
      </c>
      <c r="AF80">
        <v>1.3855344057083101</v>
      </c>
      <c r="AG80">
        <v>-3.5165598392486501</v>
      </c>
      <c r="AH80">
        <v>1.60632276535034</v>
      </c>
      <c r="AI80">
        <v>4.2542576789855904</v>
      </c>
      <c r="AJ80">
        <v>1.9724534749984699</v>
      </c>
      <c r="AK80">
        <v>-1.34201276302337</v>
      </c>
      <c r="AL80">
        <v>1.3033152818679801</v>
      </c>
      <c r="AM80">
        <v>0.424376040697097</v>
      </c>
      <c r="AN80">
        <v>1.87617754936218</v>
      </c>
      <c r="AO80">
        <v>-3.4928939342498699</v>
      </c>
      <c r="AP80">
        <v>-2.0716962814331001</v>
      </c>
      <c r="AQ80">
        <v>0.18985211849212599</v>
      </c>
      <c r="AR80">
        <v>0.58080762624740601</v>
      </c>
      <c r="AS80">
        <v>-1.00501024723052</v>
      </c>
      <c r="AT80">
        <v>-1.3135513067245399</v>
      </c>
      <c r="AU80">
        <v>2.0802967548370299</v>
      </c>
      <c r="AV80">
        <v>-0.95609182119369496</v>
      </c>
      <c r="AW80">
        <v>-2.1639087200164702</v>
      </c>
      <c r="AX80">
        <v>3.3857741355895898</v>
      </c>
      <c r="AY80">
        <v>-3.3073666095733598</v>
      </c>
      <c r="AZ80">
        <v>462</v>
      </c>
      <c r="BB80">
        <v>78</v>
      </c>
      <c r="BC80">
        <f t="shared" si="1"/>
        <v>2</v>
      </c>
    </row>
    <row r="81" spans="1:55" x14ac:dyDescent="0.15">
      <c r="A81" t="s">
        <v>79</v>
      </c>
      <c r="B81">
        <v>7.1083893775939897</v>
      </c>
      <c r="C81">
        <v>1.69581675529479</v>
      </c>
      <c r="D81">
        <v>-1.5785434246063199</v>
      </c>
      <c r="E81">
        <v>0.46143463253974898</v>
      </c>
      <c r="F81">
        <v>-0.17391426861286099</v>
      </c>
      <c r="G81">
        <v>3.19741654396057</v>
      </c>
      <c r="H81">
        <v>-1.52930176258087</v>
      </c>
      <c r="I81">
        <v>0.53050845861434903</v>
      </c>
      <c r="J81">
        <v>-2.0803799629211399</v>
      </c>
      <c r="K81">
        <v>-0.35429635643959001</v>
      </c>
      <c r="L81">
        <v>-3.28391361236572</v>
      </c>
      <c r="M81">
        <v>0.27872318029403598</v>
      </c>
      <c r="N81">
        <v>0.75063967704772905</v>
      </c>
      <c r="O81">
        <v>0.84607303142547596</v>
      </c>
      <c r="P81">
        <v>-7.9135745763778603E-2</v>
      </c>
      <c r="Q81">
        <v>-3.1397459506988499</v>
      </c>
      <c r="R81">
        <v>2.50592684745788</v>
      </c>
      <c r="S81">
        <v>-0.26440861821174599</v>
      </c>
      <c r="T81">
        <v>2.87847828865051</v>
      </c>
      <c r="U81">
        <v>-2.1461005210876398</v>
      </c>
      <c r="V81">
        <v>0.57891690731048495</v>
      </c>
      <c r="W81">
        <v>6.1228904724120996</v>
      </c>
      <c r="X81">
        <v>-0.73188936710357599</v>
      </c>
      <c r="Y81">
        <v>-2.18305015563964</v>
      </c>
      <c r="Z81">
        <v>-2.89280414581298E-2</v>
      </c>
      <c r="AA81">
        <v>-1.1335713863372801</v>
      </c>
      <c r="AB81">
        <v>0.93552166223526001</v>
      </c>
      <c r="AC81">
        <v>0.337762922048568</v>
      </c>
      <c r="AD81">
        <v>0.402800112962722</v>
      </c>
      <c r="AE81">
        <v>-0.491245687007904</v>
      </c>
      <c r="AF81">
        <v>-0.24910631775855999</v>
      </c>
      <c r="AG81">
        <v>-1.5541678667068399</v>
      </c>
      <c r="AH81">
        <v>2.0397379398345898</v>
      </c>
      <c r="AI81">
        <v>-1.62873518466949</v>
      </c>
      <c r="AJ81">
        <v>1.9770910739898599</v>
      </c>
      <c r="AK81">
        <v>1.41824543476104</v>
      </c>
      <c r="AL81">
        <v>-0.50061637163162198</v>
      </c>
      <c r="AM81">
        <v>0.41312643885612399</v>
      </c>
      <c r="AN81">
        <v>0.74660557508468595</v>
      </c>
      <c r="AO81">
        <v>1.9263281822204501</v>
      </c>
      <c r="AP81">
        <v>6.3550891876220703</v>
      </c>
      <c r="AQ81">
        <v>4.5105710029601997</v>
      </c>
      <c r="AR81">
        <v>2.44597196578979</v>
      </c>
      <c r="AS81">
        <v>3.8275303840637198</v>
      </c>
      <c r="AT81">
        <v>1.4969732761382999</v>
      </c>
      <c r="AU81">
        <v>-2.77386773377656E-2</v>
      </c>
      <c r="AV81">
        <v>4.1295990347862202E-2</v>
      </c>
      <c r="AW81">
        <v>3.6442415714263898</v>
      </c>
      <c r="AX81">
        <v>-1.14850306510925</v>
      </c>
      <c r="AY81">
        <v>-1.5073274374008101</v>
      </c>
      <c r="AZ81">
        <v>355</v>
      </c>
      <c r="BB81">
        <v>79</v>
      </c>
      <c r="BC81">
        <f t="shared" si="1"/>
        <v>1</v>
      </c>
    </row>
    <row r="82" spans="1:55" x14ac:dyDescent="0.15">
      <c r="A82" t="s">
        <v>80</v>
      </c>
      <c r="B82">
        <v>3.5063397884368799</v>
      </c>
      <c r="C82">
        <v>0.70221573114395097</v>
      </c>
      <c r="D82">
        <v>-2.4829914569854701</v>
      </c>
      <c r="E82">
        <v>-1.6830041408538801</v>
      </c>
      <c r="F82">
        <v>0.13007690012454901</v>
      </c>
      <c r="G82">
        <v>-1.95126688480377</v>
      </c>
      <c r="H82">
        <v>0.88444548845291104</v>
      </c>
      <c r="I82">
        <v>1.9824080467224099</v>
      </c>
      <c r="J82">
        <v>1.5822713375091499</v>
      </c>
      <c r="K82">
        <v>0.43915820121765098</v>
      </c>
      <c r="L82">
        <v>-0.44930168986320401</v>
      </c>
      <c r="M82">
        <v>0.51540631055831898</v>
      </c>
      <c r="N82">
        <v>1.7221372127532899</v>
      </c>
      <c r="O82">
        <v>3.0011174678802401</v>
      </c>
      <c r="P82">
        <v>-1.48391437530517</v>
      </c>
      <c r="Q82">
        <v>-4.5253911018371502</v>
      </c>
      <c r="R82">
        <v>1.8527809381484901</v>
      </c>
      <c r="S82">
        <v>2.9103984832763601</v>
      </c>
      <c r="T82">
        <v>-0.33544567227363498</v>
      </c>
      <c r="U82">
        <v>2.0874722003936701</v>
      </c>
      <c r="V82">
        <v>1.1044628620147701</v>
      </c>
      <c r="W82">
        <v>1.97228455543518</v>
      </c>
      <c r="X82">
        <v>-1.5227143764495801</v>
      </c>
      <c r="Y82">
        <v>-0.34803524613380399</v>
      </c>
      <c r="Z82">
        <v>1.97434997558593</v>
      </c>
      <c r="AA82">
        <v>0.78361135721206598</v>
      </c>
      <c r="AB82">
        <v>1.1333429813385001</v>
      </c>
      <c r="AC82">
        <v>-0.51273101568222001</v>
      </c>
      <c r="AD82">
        <v>-0.50026804208755404</v>
      </c>
      <c r="AE82">
        <v>-0.22899807989597301</v>
      </c>
      <c r="AF82">
        <v>1.0024734735488801</v>
      </c>
      <c r="AG82">
        <v>-3.4142899513244598</v>
      </c>
      <c r="AH82">
        <v>1.14497065544128</v>
      </c>
      <c r="AI82">
        <v>1.50317919254302</v>
      </c>
      <c r="AJ82">
        <v>-2.4389512538909899</v>
      </c>
      <c r="AK82">
        <v>0.88291126489639205</v>
      </c>
      <c r="AL82">
        <v>-1.82667744159698</v>
      </c>
      <c r="AM82">
        <v>1.9439640045166</v>
      </c>
      <c r="AN82">
        <v>0.66578853130340498</v>
      </c>
      <c r="AO82">
        <v>-0.80239295959472601</v>
      </c>
      <c r="AP82">
        <v>0.73024892807006803</v>
      </c>
      <c r="AQ82">
        <v>-0.52175861597061102</v>
      </c>
      <c r="AR82">
        <v>1.77227199077606</v>
      </c>
      <c r="AS82">
        <v>1.42140448093414</v>
      </c>
      <c r="AT82">
        <v>-3.0663785934448198</v>
      </c>
      <c r="AU82">
        <v>-0.706212937831878</v>
      </c>
      <c r="AV82">
        <v>3.3933823108672998</v>
      </c>
      <c r="AW82">
        <v>-0.43649044632911599</v>
      </c>
      <c r="AX82">
        <v>0.48090517520904502</v>
      </c>
      <c r="AY82">
        <v>2.5384624004364</v>
      </c>
      <c r="AZ82">
        <v>498</v>
      </c>
      <c r="BB82">
        <v>80</v>
      </c>
      <c r="BC82">
        <f t="shared" si="1"/>
        <v>1</v>
      </c>
    </row>
    <row r="83" spans="1:55" x14ac:dyDescent="0.15">
      <c r="A83" t="s">
        <v>81</v>
      </c>
      <c r="B83">
        <v>-4.0287807583808899E-2</v>
      </c>
      <c r="C83">
        <v>-4.9711525440216002E-2</v>
      </c>
      <c r="D83">
        <v>-1.3347630500793399</v>
      </c>
      <c r="E83">
        <v>0.16020424664020499</v>
      </c>
      <c r="F83">
        <v>-0.20273366570472701</v>
      </c>
      <c r="G83">
        <v>0.178679853677749</v>
      </c>
      <c r="H83">
        <v>-1.06053566932678</v>
      </c>
      <c r="I83">
        <v>-1.3992881774902299</v>
      </c>
      <c r="J83">
        <v>0.68772828578948897</v>
      </c>
      <c r="K83">
        <v>1.1508646011352499</v>
      </c>
      <c r="L83">
        <v>-6.5133407711982699E-2</v>
      </c>
      <c r="M83">
        <v>1.6874874830245901</v>
      </c>
      <c r="N83">
        <v>0.48383581638336098</v>
      </c>
      <c r="O83">
        <v>0.243948623538017</v>
      </c>
      <c r="P83">
        <v>0.27294677495956399</v>
      </c>
      <c r="Q83">
        <v>0.17294530570507</v>
      </c>
      <c r="R83">
        <v>0.95233833789825395</v>
      </c>
      <c r="S83">
        <v>-0.38764435052871699</v>
      </c>
      <c r="T83">
        <v>-0.56221443414688099</v>
      </c>
      <c r="U83">
        <v>-0.36721020936965898</v>
      </c>
      <c r="V83">
        <v>-0.51749408245086603</v>
      </c>
      <c r="W83">
        <v>1.30212342739105</v>
      </c>
      <c r="X83">
        <v>-0.71168470382690396</v>
      </c>
      <c r="Y83">
        <v>0.38755995035171498</v>
      </c>
      <c r="Z83">
        <v>0.11166713386774001</v>
      </c>
      <c r="AA83">
        <v>0.58315062522888095</v>
      </c>
      <c r="AB83">
        <v>0.222294896841049</v>
      </c>
      <c r="AC83">
        <v>-0.62971305847167902</v>
      </c>
      <c r="AD83">
        <v>0.326139986515045</v>
      </c>
      <c r="AE83">
        <v>-0.44775611162185602</v>
      </c>
      <c r="AF83">
        <v>0.92308408021926802</v>
      </c>
      <c r="AG83">
        <v>-1.09090280532836</v>
      </c>
      <c r="AH83">
        <v>-1.1208587884902901</v>
      </c>
      <c r="AI83">
        <v>-0.147730648517608</v>
      </c>
      <c r="AJ83">
        <v>-1.4184266328811601</v>
      </c>
      <c r="AK83">
        <v>1.5892097949981601</v>
      </c>
      <c r="AL83">
        <v>-1.5743317604064899</v>
      </c>
      <c r="AM83">
        <v>1.7502577304839999</v>
      </c>
      <c r="AN83">
        <v>-0.25026664137840199</v>
      </c>
      <c r="AO83">
        <v>-0.493184983730316</v>
      </c>
      <c r="AP83">
        <v>0.101111903786659</v>
      </c>
      <c r="AQ83">
        <v>0.38526567816734297</v>
      </c>
      <c r="AR83">
        <v>0.87120687961578303</v>
      </c>
      <c r="AS83">
        <v>-0.74957299232482899</v>
      </c>
      <c r="AT83">
        <v>0.40525457262992798</v>
      </c>
      <c r="AU83">
        <v>1.2646071910858101</v>
      </c>
      <c r="AV83">
        <v>1.8959703445434499</v>
      </c>
      <c r="AW83">
        <v>1.0269694328308101</v>
      </c>
      <c r="AX83">
        <v>0.28166562318801802</v>
      </c>
      <c r="AY83">
        <v>1.16026127338409</v>
      </c>
      <c r="AZ83">
        <v>3</v>
      </c>
      <c r="BB83">
        <v>81</v>
      </c>
      <c r="BC83">
        <f t="shared" si="1"/>
        <v>1</v>
      </c>
    </row>
    <row r="84" spans="1:55" x14ac:dyDescent="0.15">
      <c r="A84" t="s">
        <v>82</v>
      </c>
      <c r="B84">
        <v>0.356239974498748</v>
      </c>
      <c r="C84">
        <v>-1.5504503250121999</v>
      </c>
      <c r="D84">
        <v>-0.93775677680969205</v>
      </c>
      <c r="E84">
        <v>1.5770903825759801</v>
      </c>
      <c r="F84">
        <v>4.6150321960449201</v>
      </c>
      <c r="G84">
        <v>-1.48809373378753</v>
      </c>
      <c r="H84">
        <v>-7.7859103679656899E-2</v>
      </c>
      <c r="I84">
        <v>6.2254490852355904</v>
      </c>
      <c r="J84">
        <v>0.38243716955184898</v>
      </c>
      <c r="K84">
        <v>-1.78131198883056</v>
      </c>
      <c r="L84">
        <v>-5.43239402770996</v>
      </c>
      <c r="M84">
        <v>-3.02078056335449</v>
      </c>
      <c r="N84">
        <v>-3.92750692367553</v>
      </c>
      <c r="O84">
        <v>4.4059634208679199E-2</v>
      </c>
      <c r="P84">
        <v>1.43359911441802</v>
      </c>
      <c r="Q84">
        <v>3.5831875801086399</v>
      </c>
      <c r="R84">
        <v>-2.8456857204437198</v>
      </c>
      <c r="S84">
        <v>3.0100359916686998</v>
      </c>
      <c r="T84">
        <v>7.7907400131225497</v>
      </c>
      <c r="U84">
        <v>-5.58581066131591</v>
      </c>
      <c r="V84">
        <v>-3.35894298553466</v>
      </c>
      <c r="W84">
        <v>1.2564728260040201</v>
      </c>
      <c r="X84">
        <v>8.2439601421356201E-2</v>
      </c>
      <c r="Y84">
        <v>2.8804678916931099</v>
      </c>
      <c r="Z84">
        <v>0.96827745437622004</v>
      </c>
      <c r="AA84">
        <v>-4.3413186073303196</v>
      </c>
      <c r="AB84">
        <v>1.3864325284957799</v>
      </c>
      <c r="AC84">
        <v>2.4963068962097101</v>
      </c>
      <c r="AD84">
        <v>1.49861288070678</v>
      </c>
      <c r="AE84">
        <v>3.80013799667358</v>
      </c>
      <c r="AF84">
        <v>-0.86694288253784102</v>
      </c>
      <c r="AG84">
        <v>0.50651586055755604</v>
      </c>
      <c r="AH84">
        <v>0.401956766843795</v>
      </c>
      <c r="AI84">
        <v>-3.6241288185119598</v>
      </c>
      <c r="AJ84">
        <v>-3.6146674156188898</v>
      </c>
      <c r="AK84">
        <v>2.0472247600555402</v>
      </c>
      <c r="AL84">
        <v>2.4485583305358798</v>
      </c>
      <c r="AM84">
        <v>0.72499465942382801</v>
      </c>
      <c r="AN84">
        <v>4.2636017799377397</v>
      </c>
      <c r="AO84">
        <v>1.2452145814895601</v>
      </c>
      <c r="AP84">
        <v>1.3207619190216</v>
      </c>
      <c r="AQ84">
        <v>0.46072423458099299</v>
      </c>
      <c r="AR84">
        <v>-3.6881303787231401</v>
      </c>
      <c r="AS84">
        <v>-2.9330980777740399</v>
      </c>
      <c r="AT84">
        <v>0.67870914936065596</v>
      </c>
      <c r="AU84">
        <v>-0.270061254501342</v>
      </c>
      <c r="AV84">
        <v>1.67610847949981</v>
      </c>
      <c r="AW84">
        <v>1.7911462783813401</v>
      </c>
      <c r="AX84">
        <v>-3.1048069000244101</v>
      </c>
      <c r="AY84">
        <v>-0.62047761678695601</v>
      </c>
      <c r="AZ84">
        <v>817</v>
      </c>
      <c r="BB84">
        <v>82</v>
      </c>
      <c r="BC84">
        <f t="shared" si="1"/>
        <v>1</v>
      </c>
    </row>
    <row r="85" spans="1:55" x14ac:dyDescent="0.15">
      <c r="A85" t="s">
        <v>83</v>
      </c>
      <c r="B85">
        <v>-2.79844999313354</v>
      </c>
      <c r="C85">
        <v>0.477684706449508</v>
      </c>
      <c r="D85">
        <v>-2.8996407985687198</v>
      </c>
      <c r="E85">
        <v>-3.1212198734283398</v>
      </c>
      <c r="F85">
        <v>-0.73460602760314897</v>
      </c>
      <c r="G85">
        <v>-5.4203543663024902</v>
      </c>
      <c r="H85">
        <v>2.2965638637542698</v>
      </c>
      <c r="I85">
        <v>1.46382713317871</v>
      </c>
      <c r="J85">
        <v>2.84086608886718</v>
      </c>
      <c r="K85">
        <v>-1.01113009452819</v>
      </c>
      <c r="L85">
        <v>4.6526308059692303</v>
      </c>
      <c r="M85">
        <v>0.756012082099914</v>
      </c>
      <c r="N85">
        <v>7.4331188201904297</v>
      </c>
      <c r="O85">
        <v>-2.1497282981872501</v>
      </c>
      <c r="P85">
        <v>-0.29823482036590498</v>
      </c>
      <c r="Q85">
        <v>-2.04796171188354</v>
      </c>
      <c r="R85">
        <v>1.60850834846496</v>
      </c>
      <c r="S85">
        <v>2.2658169269561701</v>
      </c>
      <c r="T85">
        <v>4.3064255714416504</v>
      </c>
      <c r="U85">
        <v>6.5729455947875897</v>
      </c>
      <c r="V85">
        <v>2.4824693202972399</v>
      </c>
      <c r="W85">
        <v>5.98465728759765</v>
      </c>
      <c r="X85">
        <v>1.38801097869873</v>
      </c>
      <c r="Y85">
        <v>4.0654115676879803</v>
      </c>
      <c r="Z85">
        <v>0.73588454723358099</v>
      </c>
      <c r="AA85">
        <v>-5.7614040374755797</v>
      </c>
      <c r="AB85">
        <v>0.19199332594871499</v>
      </c>
      <c r="AC85">
        <v>5.1248855590820304</v>
      </c>
      <c r="AD85">
        <v>-2.1447477340698198</v>
      </c>
      <c r="AE85">
        <v>2.4337804317474299</v>
      </c>
      <c r="AF85">
        <v>2.8495173454284601</v>
      </c>
      <c r="AG85">
        <v>-4.7811975479125897</v>
      </c>
      <c r="AH85">
        <v>1.9850926399230899</v>
      </c>
      <c r="AI85">
        <v>6.5931248664855904</v>
      </c>
      <c r="AJ85">
        <v>0.47017204761505099</v>
      </c>
      <c r="AK85">
        <v>1.60203433036804</v>
      </c>
      <c r="AL85">
        <v>1.1766891479492101</v>
      </c>
      <c r="AM85">
        <v>1.4817140102386399</v>
      </c>
      <c r="AN85">
        <v>2.38415050506591</v>
      </c>
      <c r="AO85">
        <v>-7.0544281005859304</v>
      </c>
      <c r="AP85">
        <v>-1.2641441822052</v>
      </c>
      <c r="AQ85">
        <v>7.9366356134414603E-2</v>
      </c>
      <c r="AR85">
        <v>-0.16270497441291801</v>
      </c>
      <c r="AS85">
        <v>-2.0847754478454501</v>
      </c>
      <c r="AT85">
        <v>-1.2051349878311099</v>
      </c>
      <c r="AU85">
        <v>-0.8438081741333</v>
      </c>
      <c r="AV85">
        <v>-0.54476743936538696</v>
      </c>
      <c r="AW85">
        <v>-2.15704298019409</v>
      </c>
      <c r="AX85">
        <v>6.82495021820068</v>
      </c>
      <c r="AY85">
        <v>-4.2165431976318297</v>
      </c>
      <c r="AZ85">
        <v>247</v>
      </c>
      <c r="BB85">
        <v>83</v>
      </c>
      <c r="BC85">
        <f t="shared" si="1"/>
        <v>1</v>
      </c>
    </row>
    <row r="86" spans="1:55" x14ac:dyDescent="0.15">
      <c r="A86" t="s">
        <v>84</v>
      </c>
      <c r="B86">
        <v>-1.2406545877456601</v>
      </c>
      <c r="C86">
        <v>-2.3410694599151598</v>
      </c>
      <c r="D86">
        <v>-4.2161974906921298</v>
      </c>
      <c r="E86">
        <v>-4.5630183219909597</v>
      </c>
      <c r="F86">
        <v>-0.86143159866332997</v>
      </c>
      <c r="G86">
        <v>-0.60180288553237904</v>
      </c>
      <c r="H86">
        <v>-3.8615140914916899</v>
      </c>
      <c r="I86">
        <v>1.0824790000915501</v>
      </c>
      <c r="J86">
        <v>-1.08165907859802</v>
      </c>
      <c r="K86">
        <v>1.1436849832534699</v>
      </c>
      <c r="L86">
        <v>5.6746392250061</v>
      </c>
      <c r="M86">
        <v>3.3974764347076398</v>
      </c>
      <c r="N86">
        <v>2.5018050670623699</v>
      </c>
      <c r="O86">
        <v>-1.6289048194885201</v>
      </c>
      <c r="P86">
        <v>-1.31156730651855</v>
      </c>
      <c r="Q86">
        <v>2.34181785583496</v>
      </c>
      <c r="R86">
        <v>0.21433019638061501</v>
      </c>
      <c r="S86">
        <v>3.16016674041748</v>
      </c>
      <c r="T86">
        <v>1.0814756155014</v>
      </c>
      <c r="U86">
        <v>2.7066376209259002</v>
      </c>
      <c r="V86">
        <v>2.2847661972045898</v>
      </c>
      <c r="W86">
        <v>-2.2721931934356601</v>
      </c>
      <c r="X86">
        <v>-2.4395217895507799</v>
      </c>
      <c r="Y86">
        <v>-1.8759018182754501</v>
      </c>
      <c r="Z86">
        <v>-0.39879238605499201</v>
      </c>
      <c r="AA86">
        <v>-0.45912075042724598</v>
      </c>
      <c r="AB86">
        <v>-4.1978631019592196</v>
      </c>
      <c r="AC86">
        <v>9.7669124603271401E-2</v>
      </c>
      <c r="AD86">
        <v>-1.1951088905334399</v>
      </c>
      <c r="AE86">
        <v>-0.54960983991622903</v>
      </c>
      <c r="AF86">
        <v>5.65789794921875</v>
      </c>
      <c r="AG86">
        <v>-4.2764749526977504</v>
      </c>
      <c r="AH86">
        <v>-1.4174442291259699</v>
      </c>
      <c r="AI86">
        <v>3.1995460987090998</v>
      </c>
      <c r="AJ86">
        <v>4.5384268760681099</v>
      </c>
      <c r="AK86">
        <v>1.82264375686645</v>
      </c>
      <c r="AL86">
        <v>0.72243225574493397</v>
      </c>
      <c r="AM86">
        <v>-1.57072901725769</v>
      </c>
      <c r="AN86">
        <v>1.60643482208251</v>
      </c>
      <c r="AO86">
        <v>2.3335323333740199</v>
      </c>
      <c r="AP86">
        <v>-2.1879279613494802</v>
      </c>
      <c r="AQ86">
        <v>-1.1422544717788601</v>
      </c>
      <c r="AR86">
        <v>1.76746749877929</v>
      </c>
      <c r="AS86">
        <v>4.2405605316162102E-2</v>
      </c>
      <c r="AT86">
        <v>-0.925539970397949</v>
      </c>
      <c r="AU86">
        <v>1.6180610656738199</v>
      </c>
      <c r="AV86">
        <v>4.9445234239101403E-2</v>
      </c>
      <c r="AW86">
        <v>-6.2180967330932599</v>
      </c>
      <c r="AX86">
        <v>5.1115150451660103</v>
      </c>
      <c r="AY86">
        <v>8.6010456085204995E-2</v>
      </c>
      <c r="AZ86">
        <v>459</v>
      </c>
      <c r="BB86">
        <v>84</v>
      </c>
      <c r="BC86">
        <f t="shared" si="1"/>
        <v>1</v>
      </c>
    </row>
    <row r="87" spans="1:55" x14ac:dyDescent="0.15">
      <c r="A87" t="s">
        <v>85</v>
      </c>
      <c r="B87">
        <v>4.9269990921020499</v>
      </c>
      <c r="C87">
        <v>-4.9484324455261204</v>
      </c>
      <c r="D87">
        <v>-11.6287422180175</v>
      </c>
      <c r="E87">
        <v>2.1447041034698402</v>
      </c>
      <c r="F87">
        <v>-2.7202627658843901</v>
      </c>
      <c r="G87">
        <v>-3.3616514205932599</v>
      </c>
      <c r="H87">
        <v>2.20815086364746</v>
      </c>
      <c r="I87">
        <v>-4.3511209487915004</v>
      </c>
      <c r="J87">
        <v>-6.3544502258300701</v>
      </c>
      <c r="K87">
        <v>5.2860307693481401</v>
      </c>
      <c r="L87">
        <v>3.4720597267150799</v>
      </c>
      <c r="M87">
        <v>-6.0809555053710902</v>
      </c>
      <c r="N87">
        <v>-3.8578748703002899</v>
      </c>
      <c r="O87">
        <v>-6.4029011726379297</v>
      </c>
      <c r="P87">
        <v>-0.13224750757217399</v>
      </c>
      <c r="Q87">
        <v>-8.1760921478271396</v>
      </c>
      <c r="R87">
        <v>3.2102532386779701</v>
      </c>
      <c r="S87">
        <v>-3.1718659400939901</v>
      </c>
      <c r="T87">
        <v>-1.6022809743881199</v>
      </c>
      <c r="U87">
        <v>3.7469565868377601</v>
      </c>
      <c r="V87">
        <v>0.42087507247924799</v>
      </c>
      <c r="W87">
        <v>1.41837835311889</v>
      </c>
      <c r="X87">
        <v>-2.41866707801818</v>
      </c>
      <c r="Y87">
        <v>4.0651779174804599</v>
      </c>
      <c r="Z87">
        <v>-9.5043268203735298</v>
      </c>
      <c r="AA87">
        <v>4.7746992111206001</v>
      </c>
      <c r="AB87">
        <v>-3.6222674846649099</v>
      </c>
      <c r="AC87">
        <v>-5.8991308212280202</v>
      </c>
      <c r="AD87">
        <v>6.7372241020202601</v>
      </c>
      <c r="AE87">
        <v>-1.7227575778961099</v>
      </c>
      <c r="AF87">
        <v>9.3641405105590803</v>
      </c>
      <c r="AG87">
        <v>1.8737380504608101</v>
      </c>
      <c r="AH87">
        <v>2.3670918941497798</v>
      </c>
      <c r="AI87">
        <v>10.6770896911621</v>
      </c>
      <c r="AJ87">
        <v>5.3996052742004297</v>
      </c>
      <c r="AK87">
        <v>-7.9464864730834899</v>
      </c>
      <c r="AL87">
        <v>-2.3488633632659899</v>
      </c>
      <c r="AM87">
        <v>4.3771662712097097</v>
      </c>
      <c r="AN87">
        <v>-2.96361780166625</v>
      </c>
      <c r="AO87">
        <v>-3.8109176158904998</v>
      </c>
      <c r="AP87">
        <v>-6.4347500801086399</v>
      </c>
      <c r="AQ87">
        <v>4.3835678100585902</v>
      </c>
      <c r="AR87">
        <v>-6.5719413757324201</v>
      </c>
      <c r="AS87">
        <v>3.3302154541015598</v>
      </c>
      <c r="AT87">
        <v>5.6611175537109304</v>
      </c>
      <c r="AU87">
        <v>-0.87383389472961404</v>
      </c>
      <c r="AV87">
        <v>1.5567433834075901</v>
      </c>
      <c r="AW87">
        <v>-5.9436979293823198</v>
      </c>
      <c r="AX87">
        <v>5.1078777313232404</v>
      </c>
      <c r="AY87">
        <v>-0.79792565107345503</v>
      </c>
      <c r="AZ87">
        <v>178</v>
      </c>
      <c r="BB87">
        <v>85</v>
      </c>
      <c r="BC87">
        <f t="shared" si="1"/>
        <v>2</v>
      </c>
    </row>
    <row r="88" spans="1:55" x14ac:dyDescent="0.15">
      <c r="A88" t="s">
        <v>86</v>
      </c>
      <c r="B88">
        <v>-0.23167118430137601</v>
      </c>
      <c r="C88">
        <v>-0.68213838338851895</v>
      </c>
      <c r="D88">
        <v>-2.0006721019744802</v>
      </c>
      <c r="E88">
        <v>-1.3951493501663199</v>
      </c>
      <c r="F88">
        <v>5.5559977889060898E-2</v>
      </c>
      <c r="G88">
        <v>1.21126055717468</v>
      </c>
      <c r="H88">
        <v>-1.22202956676483</v>
      </c>
      <c r="I88">
        <v>1.2095862627029399</v>
      </c>
      <c r="J88">
        <v>-1.3119634389877299</v>
      </c>
      <c r="K88">
        <v>1.7209125682711601E-2</v>
      </c>
      <c r="L88">
        <v>0.89491039514541604</v>
      </c>
      <c r="M88">
        <v>1.0467342138290401</v>
      </c>
      <c r="N88">
        <v>1.58248674869537</v>
      </c>
      <c r="O88">
        <v>-0.46155306696891701</v>
      </c>
      <c r="P88">
        <v>-0.76590955257415705</v>
      </c>
      <c r="Q88">
        <v>2.3161940574645898</v>
      </c>
      <c r="R88">
        <v>-1.4515589475631701</v>
      </c>
      <c r="S88">
        <v>1.6918240785598699</v>
      </c>
      <c r="T88">
        <v>1.05179178714752</v>
      </c>
      <c r="U88">
        <v>-0.57488912343978804</v>
      </c>
      <c r="V88">
        <v>-0.73905938863754195</v>
      </c>
      <c r="W88">
        <v>-2.15175008773803</v>
      </c>
      <c r="X88">
        <v>-0.46015572547912598</v>
      </c>
      <c r="Y88">
        <v>-0.35952967405319203</v>
      </c>
      <c r="Z88">
        <v>1.29880511760711</v>
      </c>
      <c r="AA88">
        <v>-0.82702744007110596</v>
      </c>
      <c r="AB88">
        <v>-0.67757958173751798</v>
      </c>
      <c r="AC88">
        <v>0.87527573108673096</v>
      </c>
      <c r="AD88">
        <v>0.26853194832801802</v>
      </c>
      <c r="AE88">
        <v>-1.17486083507537</v>
      </c>
      <c r="AF88">
        <v>0.89867752790451005</v>
      </c>
      <c r="AG88">
        <v>-2.63061046600341</v>
      </c>
      <c r="AH88">
        <v>-0.208604261279106</v>
      </c>
      <c r="AI88">
        <v>-0.29871684312820401</v>
      </c>
      <c r="AJ88">
        <v>0.62817281484603804</v>
      </c>
      <c r="AK88">
        <v>6.9992072880268097E-2</v>
      </c>
      <c r="AL88">
        <v>2.66462452709674E-2</v>
      </c>
      <c r="AM88">
        <v>-0.99781483411788896</v>
      </c>
      <c r="AN88">
        <v>-1.9353758543729699E-2</v>
      </c>
      <c r="AO88">
        <v>0.40359321236610401</v>
      </c>
      <c r="AP88">
        <v>-1.6556179523468</v>
      </c>
      <c r="AQ88">
        <v>0.74488222599029497</v>
      </c>
      <c r="AR88">
        <v>1.38417828083038</v>
      </c>
      <c r="AS88">
        <v>-1.1806231737136801</v>
      </c>
      <c r="AT88">
        <v>-0.285969257354736</v>
      </c>
      <c r="AU88">
        <v>0.55126667022705</v>
      </c>
      <c r="AV88">
        <v>0.46709859371185303</v>
      </c>
      <c r="AW88">
        <v>-2.4557602405547998</v>
      </c>
      <c r="AX88">
        <v>1.7181706428527801</v>
      </c>
      <c r="AY88">
        <v>-0.31893676519393899</v>
      </c>
      <c r="AZ88">
        <v>790</v>
      </c>
      <c r="BB88">
        <v>86</v>
      </c>
      <c r="BC88">
        <f t="shared" si="1"/>
        <v>1</v>
      </c>
    </row>
    <row r="89" spans="1:55" x14ac:dyDescent="0.15">
      <c r="A89" t="s">
        <v>87</v>
      </c>
      <c r="B89">
        <v>2.2543966770172101</v>
      </c>
      <c r="C89">
        <v>1.0685402154922401</v>
      </c>
      <c r="D89">
        <v>-1.8548064231872501</v>
      </c>
      <c r="E89">
        <v>-0.61828970909118597</v>
      </c>
      <c r="F89">
        <v>0.69647902250289895</v>
      </c>
      <c r="G89">
        <v>0.49913194775581299</v>
      </c>
      <c r="H89">
        <v>3.02577376365661</v>
      </c>
      <c r="I89">
        <v>-2.4176487922668399</v>
      </c>
      <c r="J89">
        <v>-1.1697969436645499</v>
      </c>
      <c r="K89">
        <v>1.20620954036712</v>
      </c>
      <c r="L89">
        <v>0.10408424586057601</v>
      </c>
      <c r="M89">
        <v>0.63648509979248002</v>
      </c>
      <c r="N89">
        <v>4.2920056730508797E-2</v>
      </c>
      <c r="O89">
        <v>6.21597617864608E-2</v>
      </c>
      <c r="P89">
        <v>-0.44149667024612399</v>
      </c>
      <c r="Q89">
        <v>2.8885216712951598</v>
      </c>
      <c r="R89">
        <v>3.52606749534606</v>
      </c>
      <c r="S89">
        <v>0.36729249358177102</v>
      </c>
      <c r="T89">
        <v>2.9189920425414999</v>
      </c>
      <c r="U89">
        <v>1.3428153991699201</v>
      </c>
      <c r="V89">
        <v>0.24752587080001801</v>
      </c>
      <c r="W89">
        <v>2.3819279670715301</v>
      </c>
      <c r="X89">
        <v>1.2497527599334699</v>
      </c>
      <c r="Y89">
        <v>0.78000330924987704</v>
      </c>
      <c r="Z89">
        <v>-0.72400021553039495</v>
      </c>
      <c r="AA89">
        <v>-1.61451292037963</v>
      </c>
      <c r="AB89">
        <v>-5.7123255729675204</v>
      </c>
      <c r="AC89">
        <v>-1.3716583251953101</v>
      </c>
      <c r="AD89">
        <v>3.6645030975341699</v>
      </c>
      <c r="AE89">
        <v>-0.67587274312973</v>
      </c>
      <c r="AF89">
        <v>-0.230849519371986</v>
      </c>
      <c r="AG89">
        <v>-3.3022816181182799</v>
      </c>
      <c r="AH89">
        <v>-1.42940461635589</v>
      </c>
      <c r="AI89">
        <v>0.79502272605895996</v>
      </c>
      <c r="AJ89">
        <v>2.6640388965606601</v>
      </c>
      <c r="AK89">
        <v>-7.1199372410774203E-2</v>
      </c>
      <c r="AL89">
        <v>0.96572983264923096</v>
      </c>
      <c r="AM89">
        <v>-2.0784134864807098</v>
      </c>
      <c r="AN89">
        <v>1.8665786981582599</v>
      </c>
      <c r="AO89">
        <v>-0.92873209714889504</v>
      </c>
      <c r="AP89">
        <v>-1.26582551002502</v>
      </c>
      <c r="AQ89">
        <v>3.57406306266784</v>
      </c>
      <c r="AR89">
        <v>-0.95650720596313399</v>
      </c>
      <c r="AS89">
        <v>-1.2675595283508301</v>
      </c>
      <c r="AT89">
        <v>2.8014461994171098</v>
      </c>
      <c r="AU89">
        <v>-3.98417043685913</v>
      </c>
      <c r="AV89">
        <v>-3.8572938442230198</v>
      </c>
      <c r="AW89">
        <v>-6.3776922225952104</v>
      </c>
      <c r="AX89">
        <v>-1.33119440078735</v>
      </c>
      <c r="AY89">
        <v>3.2924354076385498</v>
      </c>
      <c r="AZ89">
        <v>785</v>
      </c>
      <c r="BB89">
        <v>87</v>
      </c>
      <c r="BC89">
        <f t="shared" si="1"/>
        <v>1</v>
      </c>
    </row>
    <row r="90" spans="1:55" x14ac:dyDescent="0.15">
      <c r="A90" t="s">
        <v>88</v>
      </c>
      <c r="B90">
        <v>1.73906397819519</v>
      </c>
      <c r="C90">
        <v>2.9882216453552202</v>
      </c>
      <c r="D90">
        <v>-5.3052639961242596</v>
      </c>
      <c r="E90">
        <v>-0.77688479423522905</v>
      </c>
      <c r="F90">
        <v>-3.3505048751831001</v>
      </c>
      <c r="G90">
        <v>-4.0970501899719203</v>
      </c>
      <c r="H90">
        <v>-1.3318778276443399</v>
      </c>
      <c r="I90">
        <v>0.19031500816345201</v>
      </c>
      <c r="J90">
        <v>3.38579869270324</v>
      </c>
      <c r="K90">
        <v>1.08249807357788</v>
      </c>
      <c r="L90">
        <v>-1.04252517223358</v>
      </c>
      <c r="M90">
        <v>4.9482612609863201</v>
      </c>
      <c r="N90">
        <v>1.86919152736663</v>
      </c>
      <c r="O90">
        <v>-2.8695976734161301</v>
      </c>
      <c r="P90">
        <v>-0.80727708339691095</v>
      </c>
      <c r="Q90">
        <v>-0.35553598403930597</v>
      </c>
      <c r="R90">
        <v>4.5850591659545898</v>
      </c>
      <c r="S90">
        <v>-1.0251991748809799</v>
      </c>
      <c r="T90">
        <v>2.23225498199462</v>
      </c>
      <c r="U90">
        <v>-1.20865070819854</v>
      </c>
      <c r="V90">
        <v>-3.39617872238159</v>
      </c>
      <c r="W90">
        <v>3.7363965511321999</v>
      </c>
      <c r="X90">
        <v>4.36856937408447</v>
      </c>
      <c r="Y90">
        <v>-2.6875915527343701</v>
      </c>
      <c r="Z90">
        <v>-5.0880746841430602</v>
      </c>
      <c r="AA90">
        <v>0.74225151538848799</v>
      </c>
      <c r="AB90">
        <v>-1.14285683631896</v>
      </c>
      <c r="AC90">
        <v>1.4758546352386399</v>
      </c>
      <c r="AD90">
        <v>-1.36066162586212</v>
      </c>
      <c r="AE90">
        <v>2.9639499187469398</v>
      </c>
      <c r="AF90">
        <v>0.16834829747676799</v>
      </c>
      <c r="AG90">
        <v>-1.20424115657806</v>
      </c>
      <c r="AH90">
        <v>4.30751132965087</v>
      </c>
      <c r="AI90">
        <v>-2.30559206008911</v>
      </c>
      <c r="AJ90">
        <v>-0.90249896049499501</v>
      </c>
      <c r="AK90">
        <v>-1.33307015895843</v>
      </c>
      <c r="AL90">
        <v>-1.9665181636810301</v>
      </c>
      <c r="AM90">
        <v>1.7971559762954701</v>
      </c>
      <c r="AN90">
        <v>3.54378914833068</v>
      </c>
      <c r="AO90">
        <v>0.88002407550811701</v>
      </c>
      <c r="AP90">
        <v>-0.52577483654022195</v>
      </c>
      <c r="AQ90">
        <v>-0.84970563650131203</v>
      </c>
      <c r="AR90">
        <v>5.0855560302734304</v>
      </c>
      <c r="AS90">
        <v>2.50455522537231</v>
      </c>
      <c r="AT90">
        <v>-2.3793370723724299</v>
      </c>
      <c r="AU90">
        <v>-0.43851384520530701</v>
      </c>
      <c r="AV90">
        <v>-1.5038430690765299E-2</v>
      </c>
      <c r="AW90">
        <v>-4.4052648544311497</v>
      </c>
      <c r="AX90">
        <v>-3.3588395118713299</v>
      </c>
      <c r="AY90">
        <v>6.0619354248046799E-2</v>
      </c>
      <c r="AZ90">
        <v>271</v>
      </c>
      <c r="BB90">
        <v>88</v>
      </c>
      <c r="BC90">
        <f t="shared" si="1"/>
        <v>1</v>
      </c>
    </row>
    <row r="91" spans="1:55" x14ac:dyDescent="0.15">
      <c r="A91" t="s">
        <v>89</v>
      </c>
      <c r="B91">
        <v>6.0220236778259197</v>
      </c>
      <c r="C91">
        <v>1.95762014389038</v>
      </c>
      <c r="D91">
        <v>-3.95933485031127</v>
      </c>
      <c r="E91">
        <v>-4.8011221885681099</v>
      </c>
      <c r="F91">
        <v>-8.2950353622436506</v>
      </c>
      <c r="G91">
        <v>-7.8916501998901296</v>
      </c>
      <c r="H91">
        <v>-1.2929432392120299</v>
      </c>
      <c r="I91">
        <v>1.58967185020446</v>
      </c>
      <c r="J91">
        <v>-3.18157863616943</v>
      </c>
      <c r="K91">
        <v>-0.56026643514633101</v>
      </c>
      <c r="L91">
        <v>-2.4390850067138601</v>
      </c>
      <c r="M91">
        <v>-7.5380067825317303</v>
      </c>
      <c r="N91">
        <v>-6.5018143653869602</v>
      </c>
      <c r="O91">
        <v>-8.5830030441284109</v>
      </c>
      <c r="P91">
        <v>-3.3761427402496298</v>
      </c>
      <c r="Q91">
        <v>-4.2371664047241202</v>
      </c>
      <c r="R91">
        <v>8.2017850875854492</v>
      </c>
      <c r="S91">
        <v>2.5518991947174001</v>
      </c>
      <c r="T91">
        <v>6.2102627754211399</v>
      </c>
      <c r="U91">
        <v>7.3973703384399396</v>
      </c>
      <c r="V91">
        <v>-2.3547978401184002</v>
      </c>
      <c r="W91">
        <v>10.017881393432599</v>
      </c>
      <c r="X91">
        <v>-8.94081211090087</v>
      </c>
      <c r="Y91">
        <v>5.6310443878173801</v>
      </c>
      <c r="Z91">
        <v>-2.2165508270263601</v>
      </c>
      <c r="AA91">
        <v>1.47315037250518</v>
      </c>
      <c r="AB91">
        <v>-1.10910844802856</v>
      </c>
      <c r="AC91">
        <v>-5.0376205444335902</v>
      </c>
      <c r="AD91">
        <v>1.64701628684997</v>
      </c>
      <c r="AE91">
        <v>-0.469766855239868</v>
      </c>
      <c r="AF91">
        <v>6.9341564178466797</v>
      </c>
      <c r="AG91">
        <v>-6.6420249938964799</v>
      </c>
      <c r="AH91">
        <v>0.89611101150512695</v>
      </c>
      <c r="AI91">
        <v>12.697732925415</v>
      </c>
      <c r="AJ91">
        <v>-0.60679268836975098</v>
      </c>
      <c r="AK91">
        <v>-12.2386007308959</v>
      </c>
      <c r="AL91">
        <v>-1.3442130088806099</v>
      </c>
      <c r="AM91">
        <v>2.7927176952361998</v>
      </c>
      <c r="AN91">
        <v>5.0058336257934499</v>
      </c>
      <c r="AO91">
        <v>-2.2928760051727202</v>
      </c>
      <c r="AP91">
        <v>6.2457718849182102</v>
      </c>
      <c r="AQ91">
        <v>6.4012885093688903</v>
      </c>
      <c r="AR91">
        <v>-2.0757660865783598</v>
      </c>
      <c r="AS91">
        <v>-1.80800676345825</v>
      </c>
      <c r="AT91">
        <v>1.9152691364288299</v>
      </c>
      <c r="AU91">
        <v>3.0178735256195002</v>
      </c>
      <c r="AV91">
        <v>-0.54256153106689398</v>
      </c>
      <c r="AW91">
        <v>-3.6052689552307098</v>
      </c>
      <c r="AX91">
        <v>-0.40762794017791698</v>
      </c>
      <c r="AY91">
        <v>-9.9538862705230699E-2</v>
      </c>
      <c r="AZ91">
        <v>118</v>
      </c>
      <c r="BB91">
        <v>89</v>
      </c>
      <c r="BC91">
        <f t="shared" si="1"/>
        <v>2</v>
      </c>
    </row>
    <row r="92" spans="1:55" x14ac:dyDescent="0.15">
      <c r="A92" t="s">
        <v>90</v>
      </c>
      <c r="B92">
        <v>0.82504963874816895</v>
      </c>
      <c r="C92">
        <v>3.5688624382018999</v>
      </c>
      <c r="D92">
        <v>1.64119160175323</v>
      </c>
      <c r="E92">
        <v>2.5154855251312198</v>
      </c>
      <c r="F92">
        <v>-3.4703171253204301</v>
      </c>
      <c r="G92">
        <v>-1.5102066993713299</v>
      </c>
      <c r="H92">
        <v>-1.6658309698104801</v>
      </c>
      <c r="I92">
        <v>-0.64754885435104304</v>
      </c>
      <c r="J92">
        <v>-4.6041550636291504</v>
      </c>
      <c r="K92">
        <v>-1.39182865619659</v>
      </c>
      <c r="L92">
        <v>1.44412648677825</v>
      </c>
      <c r="M92">
        <v>-1.19932901859283</v>
      </c>
      <c r="N92">
        <v>-0.51965445280074996</v>
      </c>
      <c r="O92">
        <v>-1.5464382171630799</v>
      </c>
      <c r="P92">
        <v>-0.534168541431427</v>
      </c>
      <c r="Q92">
        <v>-0.16736446321010501</v>
      </c>
      <c r="R92">
        <v>-3.08789730072021</v>
      </c>
      <c r="S92">
        <v>-2.27185654640197</v>
      </c>
      <c r="T92">
        <v>-1.92097699642181</v>
      </c>
      <c r="U92">
        <v>1.68784379959106</v>
      </c>
      <c r="V92">
        <v>-1.44923484325408</v>
      </c>
      <c r="W92">
        <v>1.19292092323303</v>
      </c>
      <c r="X92">
        <v>-0.44038301706313998</v>
      </c>
      <c r="Y92">
        <v>-0.95606404542922896</v>
      </c>
      <c r="Z92">
        <v>8.8526546955108601E-2</v>
      </c>
      <c r="AA92">
        <v>-0.195304080843925</v>
      </c>
      <c r="AB92">
        <v>1.6375657320022501</v>
      </c>
      <c r="AC92">
        <v>-1.37802493572235</v>
      </c>
      <c r="AD92">
        <v>4.0373816490173304</v>
      </c>
      <c r="AE92">
        <v>-1.1358901262283301</v>
      </c>
      <c r="AF92">
        <v>1.7108951807021999</v>
      </c>
      <c r="AG92">
        <v>1.1150749921798699</v>
      </c>
      <c r="AH92">
        <v>-0.36799246072769098</v>
      </c>
      <c r="AI92">
        <v>-8.3659216761588995E-2</v>
      </c>
      <c r="AJ92">
        <v>1.0151071548461901</v>
      </c>
      <c r="AK92">
        <v>-0.76596921682357699</v>
      </c>
      <c r="AL92">
        <v>-3.1395971775054901</v>
      </c>
      <c r="AM92">
        <v>3.5743343830108598</v>
      </c>
      <c r="AN92">
        <v>0.80315864086151101</v>
      </c>
      <c r="AO92">
        <v>-1.8499020338058401</v>
      </c>
      <c r="AP92">
        <v>3.3895080089568999</v>
      </c>
      <c r="AQ92">
        <v>-9.2723846435546806E-2</v>
      </c>
      <c r="AR92">
        <v>-0.390806853771209</v>
      </c>
      <c r="AS92">
        <v>-7.1729302406311</v>
      </c>
      <c r="AT92">
        <v>0.50148135423660201</v>
      </c>
      <c r="AU92">
        <v>1.54624342918396</v>
      </c>
      <c r="AV92">
        <v>1.5657535791396999</v>
      </c>
      <c r="AW92">
        <v>-0.50134378671646096</v>
      </c>
      <c r="AX92">
        <v>2.7395379543304399</v>
      </c>
      <c r="AY92">
        <v>0.43633413314819303</v>
      </c>
      <c r="AZ92">
        <v>333</v>
      </c>
      <c r="BB92">
        <v>90</v>
      </c>
      <c r="BC92">
        <f t="shared" si="1"/>
        <v>1</v>
      </c>
    </row>
    <row r="93" spans="1:55" x14ac:dyDescent="0.15">
      <c r="A93" t="s">
        <v>91</v>
      </c>
      <c r="B93">
        <v>0.373374283313751</v>
      </c>
      <c r="C93">
        <v>0.95828032493591297</v>
      </c>
      <c r="D93">
        <v>0.92922812700271595</v>
      </c>
      <c r="E93">
        <v>-3.16731524467468</v>
      </c>
      <c r="F93">
        <v>-2.8723239898681601</v>
      </c>
      <c r="G93">
        <v>-1.58219838142395</v>
      </c>
      <c r="H93">
        <v>-1.21713638305664</v>
      </c>
      <c r="I93">
        <v>2.7761557102203298</v>
      </c>
      <c r="J93">
        <v>5.4335250854492099</v>
      </c>
      <c r="K93">
        <v>1.6403293609619101</v>
      </c>
      <c r="L93">
        <v>3.4318141937255802</v>
      </c>
      <c r="M93">
        <v>1.0242661237716599</v>
      </c>
      <c r="N93">
        <v>1.79354667663574</v>
      </c>
      <c r="O93">
        <v>1.6496831178665099</v>
      </c>
      <c r="P93">
        <v>-2.3163480758666899</v>
      </c>
      <c r="Q93">
        <v>1.2892436981201101</v>
      </c>
      <c r="R93">
        <v>0.89411109685897805</v>
      </c>
      <c r="S93">
        <v>0.34433147311210599</v>
      </c>
      <c r="T93">
        <v>-2.49418640136718</v>
      </c>
      <c r="U93">
        <v>2.4867689609527499</v>
      </c>
      <c r="V93">
        <v>-0.53220766782760598</v>
      </c>
      <c r="W93">
        <v>-0.45209196209907498</v>
      </c>
      <c r="X93">
        <v>1.5675909519195499</v>
      </c>
      <c r="Y93">
        <v>-0.40382835268974299</v>
      </c>
      <c r="Z93">
        <v>1.58153688907623</v>
      </c>
      <c r="AA93">
        <v>2.3452870845794598</v>
      </c>
      <c r="AB93">
        <v>0.90398943424224798</v>
      </c>
      <c r="AC93">
        <v>2.7771868705749498</v>
      </c>
      <c r="AD93">
        <v>0.47337850928306502</v>
      </c>
      <c r="AE93">
        <v>2.0647280216217001</v>
      </c>
      <c r="AF93">
        <v>0.96043342351913397</v>
      </c>
      <c r="AG93">
        <v>-2.3768291473388601</v>
      </c>
      <c r="AH93">
        <v>1.59531509876251</v>
      </c>
      <c r="AI93">
        <v>-3.90414111316204E-2</v>
      </c>
      <c r="AJ93">
        <v>-0.92472916841506902</v>
      </c>
      <c r="AK93">
        <v>2.16147255897521</v>
      </c>
      <c r="AL93">
        <v>1.92482256889343</v>
      </c>
      <c r="AM93">
        <v>4.7788715362548801</v>
      </c>
      <c r="AN93">
        <v>-2.0683217048645002</v>
      </c>
      <c r="AO93">
        <v>1.6669838428497299</v>
      </c>
      <c r="AP93">
        <v>-2.7336275577545099</v>
      </c>
      <c r="AQ93">
        <v>1.9897540807723999</v>
      </c>
      <c r="AR93">
        <v>4.2147078514099103</v>
      </c>
      <c r="AS93">
        <v>1.0106955766677801</v>
      </c>
      <c r="AT93">
        <v>-6.1301097869873002</v>
      </c>
      <c r="AU93">
        <v>1.0838526487350399</v>
      </c>
      <c r="AV93">
        <v>2.5109593868255602</v>
      </c>
      <c r="AW93">
        <v>0.38803136348724299</v>
      </c>
      <c r="AX93">
        <v>1.0401022434234599</v>
      </c>
      <c r="AY93">
        <v>0.45902839303016602</v>
      </c>
      <c r="AZ93">
        <v>679</v>
      </c>
      <c r="BB93">
        <v>91</v>
      </c>
      <c r="BC93">
        <f t="shared" si="1"/>
        <v>1</v>
      </c>
    </row>
    <row r="94" spans="1:55" x14ac:dyDescent="0.15">
      <c r="A94" t="s">
        <v>92</v>
      </c>
      <c r="B94">
        <v>2.8498580455779998</v>
      </c>
      <c r="C94">
        <v>1.9454888105392401</v>
      </c>
      <c r="D94">
        <v>-2.0977418422698899</v>
      </c>
      <c r="E94">
        <v>-1.0024051666259699</v>
      </c>
      <c r="F94">
        <v>-3.3232469558715798</v>
      </c>
      <c r="G94">
        <v>-5.1492280960082999</v>
      </c>
      <c r="H94">
        <v>0.353028714656829</v>
      </c>
      <c r="I94">
        <v>-2.4288432598114</v>
      </c>
      <c r="J94">
        <v>2.0165450572967498</v>
      </c>
      <c r="K94">
        <v>1.01245248317718</v>
      </c>
      <c r="L94">
        <v>1.59523153305053</v>
      </c>
      <c r="M94">
        <v>-0.37002253532409601</v>
      </c>
      <c r="N94">
        <v>2.2426912784576398</v>
      </c>
      <c r="O94">
        <v>-2.71327805519104</v>
      </c>
      <c r="P94">
        <v>-1.30409383773803</v>
      </c>
      <c r="Q94">
        <v>0.48219627141952498</v>
      </c>
      <c r="R94">
        <v>2.9775989055633501</v>
      </c>
      <c r="S94">
        <v>-0.220862075686454</v>
      </c>
      <c r="T94">
        <v>2.12420582771301</v>
      </c>
      <c r="U94">
        <v>2.0088872909545898</v>
      </c>
      <c r="V94">
        <v>-2.5618042945861799</v>
      </c>
      <c r="W94">
        <v>2.2989530563354399</v>
      </c>
      <c r="X94">
        <v>-0.72819858789443903</v>
      </c>
      <c r="Y94">
        <v>-1.47626912593841</v>
      </c>
      <c r="Z94">
        <v>-4.4968690872192303</v>
      </c>
      <c r="AA94">
        <v>-0.90438657999038696</v>
      </c>
      <c r="AB94">
        <v>0.85557234287261896</v>
      </c>
      <c r="AC94">
        <v>0.73734003305435103</v>
      </c>
      <c r="AD94">
        <v>0.11704511940479199</v>
      </c>
      <c r="AE94">
        <v>2.79149222373962</v>
      </c>
      <c r="AF94">
        <v>0.739768207073211</v>
      </c>
      <c r="AG94">
        <v>-2.8371117115020699</v>
      </c>
      <c r="AH94">
        <v>2.1896393299102699</v>
      </c>
      <c r="AI94">
        <v>-3.4503877162933301</v>
      </c>
      <c r="AJ94">
        <v>-0.425865948200225</v>
      </c>
      <c r="AK94">
        <v>0.89719122648239102</v>
      </c>
      <c r="AL94">
        <v>-1.2916123867034901</v>
      </c>
      <c r="AM94">
        <v>-0.120543293654918</v>
      </c>
      <c r="AN94">
        <v>1.23269379138946</v>
      </c>
      <c r="AO94">
        <v>0.43831929564476002</v>
      </c>
      <c r="AP94">
        <v>-0.85837334394454901</v>
      </c>
      <c r="AQ94">
        <v>1.1029862165451001</v>
      </c>
      <c r="AR94">
        <v>1.51848292350769</v>
      </c>
      <c r="AS94">
        <v>0.57483667135238603</v>
      </c>
      <c r="AT94">
        <v>1.19884097576141</v>
      </c>
      <c r="AU94">
        <v>0.241351008415222</v>
      </c>
      <c r="AV94">
        <v>-0.61760532855987504</v>
      </c>
      <c r="AW94">
        <v>-4.9148311614990199</v>
      </c>
      <c r="AX94">
        <v>-2.7247400283813401</v>
      </c>
      <c r="AY94">
        <v>-0.33231443166732699</v>
      </c>
      <c r="AZ94">
        <v>272</v>
      </c>
      <c r="BB94">
        <v>92</v>
      </c>
      <c r="BC94">
        <f t="shared" si="1"/>
        <v>1</v>
      </c>
    </row>
    <row r="95" spans="1:55" x14ac:dyDescent="0.15">
      <c r="A95" t="s">
        <v>93</v>
      </c>
      <c r="B95">
        <v>-1.2157399654388401</v>
      </c>
      <c r="C95">
        <v>-1.8711854219436601</v>
      </c>
      <c r="D95">
        <v>2.8350031375885001</v>
      </c>
      <c r="E95">
        <v>0.84950232505798295</v>
      </c>
      <c r="F95">
        <v>1.23459208011627</v>
      </c>
      <c r="G95">
        <v>3.1613364219665501</v>
      </c>
      <c r="H95">
        <v>-0.48855066299438399</v>
      </c>
      <c r="I95">
        <v>0.20696592330932601</v>
      </c>
      <c r="J95">
        <v>-2.1761271953582701</v>
      </c>
      <c r="K95">
        <v>-2.1654367446899401</v>
      </c>
      <c r="L95">
        <v>-2.5039923191070499</v>
      </c>
      <c r="M95">
        <v>-3.5116870403289702</v>
      </c>
      <c r="N95">
        <v>0.204632759094238</v>
      </c>
      <c r="O95">
        <v>2.7902929782867401</v>
      </c>
      <c r="P95">
        <v>0.15849566459655701</v>
      </c>
      <c r="Q95">
        <v>6.6089148521423304</v>
      </c>
      <c r="R95">
        <v>-0.22117865085601801</v>
      </c>
      <c r="S95">
        <v>3.76318931579589</v>
      </c>
      <c r="T95">
        <v>-0.63098263740539495</v>
      </c>
      <c r="U95">
        <v>-1.32701611518859</v>
      </c>
      <c r="V95">
        <v>-2.8745744228363002</v>
      </c>
      <c r="W95">
        <v>-1.72300124168396</v>
      </c>
      <c r="X95">
        <v>1.4249062538146899</v>
      </c>
      <c r="Y95">
        <v>2.17971539497375</v>
      </c>
      <c r="Z95">
        <v>-3.2422239780425999</v>
      </c>
      <c r="AA95">
        <v>0.94556385278701705</v>
      </c>
      <c r="AB95">
        <v>-1.37164235115051</v>
      </c>
      <c r="AC95">
        <v>-2.9473729133605899</v>
      </c>
      <c r="AD95">
        <v>4.3703441619873002</v>
      </c>
      <c r="AE95">
        <v>-1.6411651372909499</v>
      </c>
      <c r="AF95">
        <v>-0.157780766487121</v>
      </c>
      <c r="AG95">
        <v>1.1644591093063299</v>
      </c>
      <c r="AH95">
        <v>-8.5654854774475098E-2</v>
      </c>
      <c r="AI95">
        <v>1.2832951545715301</v>
      </c>
      <c r="AJ95">
        <v>3.3627004623413002</v>
      </c>
      <c r="AK95">
        <v>-0.54583704471588101</v>
      </c>
      <c r="AL95">
        <v>1.9560753107070901</v>
      </c>
      <c r="AM95">
        <v>2.0593085289001398</v>
      </c>
      <c r="AN95">
        <v>4.6286897659301696</v>
      </c>
      <c r="AO95">
        <v>-0.78050762414932195</v>
      </c>
      <c r="AP95">
        <v>6.1616849899291903</v>
      </c>
      <c r="AQ95">
        <v>-0.70130264759063698</v>
      </c>
      <c r="AR95">
        <v>-2.1305127143859801</v>
      </c>
      <c r="AS95">
        <v>-5.1730470657348597</v>
      </c>
      <c r="AT95">
        <v>1.3966583013534499</v>
      </c>
      <c r="AU95">
        <v>6.1369967460632298</v>
      </c>
      <c r="AV95">
        <v>-1.09734463691711</v>
      </c>
      <c r="AW95">
        <v>-3.8923301696777299</v>
      </c>
      <c r="AX95">
        <v>2.8353087902068999</v>
      </c>
      <c r="AY95">
        <v>3.65342044830322</v>
      </c>
      <c r="AZ95">
        <v>437</v>
      </c>
      <c r="BB95">
        <v>93</v>
      </c>
      <c r="BC95">
        <f t="shared" si="1"/>
        <v>1</v>
      </c>
    </row>
    <row r="96" spans="1:55" x14ac:dyDescent="0.15">
      <c r="A96" t="s">
        <v>94</v>
      </c>
      <c r="B96">
        <v>3.13102054595947</v>
      </c>
      <c r="C96">
        <v>0.242496848106384</v>
      </c>
      <c r="D96">
        <v>2.21747875213623</v>
      </c>
      <c r="E96">
        <v>5.9374437332153303</v>
      </c>
      <c r="F96">
        <v>-4.4649462699890101</v>
      </c>
      <c r="G96">
        <v>-1.76399326324462</v>
      </c>
      <c r="H96">
        <v>-1.74693131446838</v>
      </c>
      <c r="I96">
        <v>2.6070408821105899</v>
      </c>
      <c r="J96">
        <v>-2.1159784793853702</v>
      </c>
      <c r="K96">
        <v>1.2744623422622601</v>
      </c>
      <c r="L96">
        <v>0.75157725811004605</v>
      </c>
      <c r="M96">
        <v>-0.71268475055694502</v>
      </c>
      <c r="N96">
        <v>-0.458935737609863</v>
      </c>
      <c r="O96">
        <v>1.8086900711059499</v>
      </c>
      <c r="P96">
        <v>-3.5272724628448402</v>
      </c>
      <c r="Q96">
        <v>-2.0901136398315399</v>
      </c>
      <c r="R96">
        <v>-1.1958243846893299</v>
      </c>
      <c r="S96">
        <v>0.92289543151855402</v>
      </c>
      <c r="T96">
        <v>-1.01503157615661</v>
      </c>
      <c r="U96">
        <v>3.8515522480010902</v>
      </c>
      <c r="V96">
        <v>-1.1555631160736</v>
      </c>
      <c r="W96">
        <v>3.7306842803954998</v>
      </c>
      <c r="X96">
        <v>0.97974574565887396</v>
      </c>
      <c r="Y96">
        <v>5.19142293930053</v>
      </c>
      <c r="Z96">
        <v>3.83550548553466</v>
      </c>
      <c r="AA96">
        <v>-0.55251973867416304</v>
      </c>
      <c r="AB96">
        <v>0.97176814079284601</v>
      </c>
      <c r="AC96">
        <v>-1.1397124528884801</v>
      </c>
      <c r="AD96">
        <v>1.9620604515075599</v>
      </c>
      <c r="AE96">
        <v>0.44133380055427501</v>
      </c>
      <c r="AF96">
        <v>0.99947309494018499</v>
      </c>
      <c r="AG96">
        <v>-2.48826599121093</v>
      </c>
      <c r="AH96">
        <v>4.1044554710388104</v>
      </c>
      <c r="AI96">
        <v>-1.9760223627090401</v>
      </c>
      <c r="AJ96">
        <v>2.3644318580627401</v>
      </c>
      <c r="AK96">
        <v>-1.5703606605529701</v>
      </c>
      <c r="AL96">
        <v>1.51083576679229</v>
      </c>
      <c r="AM96">
        <v>3.9244029521942099</v>
      </c>
      <c r="AN96">
        <v>5.6554689407348597</v>
      </c>
      <c r="AO96">
        <v>1.4045394659042301</v>
      </c>
      <c r="AP96">
        <v>3.5986988544464098</v>
      </c>
      <c r="AQ96">
        <v>0.60825347900390603</v>
      </c>
      <c r="AR96">
        <v>-0.97364163398742598</v>
      </c>
      <c r="AS96">
        <v>-0.81413781642913796</v>
      </c>
      <c r="AT96">
        <v>-1.4735751152038501</v>
      </c>
      <c r="AU96">
        <v>1.30196261405944</v>
      </c>
      <c r="AV96">
        <v>5.4014120101928702</v>
      </c>
      <c r="AW96">
        <v>-0.25475007295608498</v>
      </c>
      <c r="AX96">
        <v>-0.39551147818565302</v>
      </c>
      <c r="AY96">
        <v>5.3851413726806596</v>
      </c>
      <c r="AZ96">
        <v>812</v>
      </c>
      <c r="BB96">
        <v>94</v>
      </c>
      <c r="BC96">
        <f t="shared" si="1"/>
        <v>1</v>
      </c>
    </row>
    <row r="97" spans="1:55" x14ac:dyDescent="0.15">
      <c r="A97" t="s">
        <v>95</v>
      </c>
      <c r="B97">
        <v>0.63252359628677302</v>
      </c>
      <c r="C97">
        <v>0.97754877805709794</v>
      </c>
      <c r="D97">
        <v>0.34340342879295299</v>
      </c>
      <c r="E97">
        <v>-0.86762678623199396</v>
      </c>
      <c r="F97">
        <v>0.90263462066650302</v>
      </c>
      <c r="G97">
        <v>-0.84814000129699696</v>
      </c>
      <c r="H97">
        <v>0.739629685878753</v>
      </c>
      <c r="I97">
        <v>1.75577628612518</v>
      </c>
      <c r="J97">
        <v>1.1550811529159499</v>
      </c>
      <c r="K97">
        <v>0.54695379734039296</v>
      </c>
      <c r="L97">
        <v>-1.20575511455535</v>
      </c>
      <c r="M97">
        <v>0.46465447545051503</v>
      </c>
      <c r="N97">
        <v>2.58547019958496</v>
      </c>
      <c r="O97">
        <v>2.4248793125152499</v>
      </c>
      <c r="P97">
        <v>-1.0334932804107599</v>
      </c>
      <c r="Q97">
        <v>-2.8131039142608598</v>
      </c>
      <c r="R97">
        <v>1.8665415048599201</v>
      </c>
      <c r="S97">
        <v>2.2579097747802699</v>
      </c>
      <c r="T97">
        <v>-1.1803185939788801</v>
      </c>
      <c r="U97">
        <v>0.95467829704284601</v>
      </c>
      <c r="V97">
        <v>-0.404783755540847</v>
      </c>
      <c r="W97">
        <v>1.5719019174575799</v>
      </c>
      <c r="X97">
        <v>0.53705304861068703</v>
      </c>
      <c r="Y97">
        <v>1.07692635059356</v>
      </c>
      <c r="Z97">
        <v>1.6194553375244101</v>
      </c>
      <c r="AA97">
        <v>0.243160709738731</v>
      </c>
      <c r="AB97">
        <v>1.0611755847930899</v>
      </c>
      <c r="AC97">
        <v>0.54072391986846902</v>
      </c>
      <c r="AD97">
        <v>7.7102765440940801E-2</v>
      </c>
      <c r="AE97">
        <v>2.7244773227721401E-3</v>
      </c>
      <c r="AF97">
        <v>1.2841203212737999</v>
      </c>
      <c r="AG97">
        <v>-1.4555740356445299</v>
      </c>
      <c r="AH97">
        <v>3.7295151501893997E-2</v>
      </c>
      <c r="AI97">
        <v>9.0003430843353202E-2</v>
      </c>
      <c r="AJ97">
        <v>0.375972479581832</v>
      </c>
      <c r="AK97">
        <v>0.75471132993698098</v>
      </c>
      <c r="AL97">
        <v>-0.88899666070938099</v>
      </c>
      <c r="AM97">
        <v>1.3815212249755799</v>
      </c>
      <c r="AN97">
        <v>-0.79718399047851496</v>
      </c>
      <c r="AO97">
        <v>-1.4868130683898899</v>
      </c>
      <c r="AP97">
        <v>-1.3426843881607</v>
      </c>
      <c r="AQ97">
        <v>-0.51727980375289895</v>
      </c>
      <c r="AR97">
        <v>1.6896339654922401</v>
      </c>
      <c r="AS97">
        <v>-0.55148154497146595</v>
      </c>
      <c r="AT97">
        <v>-1.53855729103088</v>
      </c>
      <c r="AU97">
        <v>0.21516650915145799</v>
      </c>
      <c r="AV97">
        <v>1.8915531635284399</v>
      </c>
      <c r="AW97">
        <v>-1.7282563447952199</v>
      </c>
      <c r="AX97">
        <v>-0.35141429305076599</v>
      </c>
      <c r="AY97">
        <v>2.6138393878936701</v>
      </c>
      <c r="AZ97">
        <v>492</v>
      </c>
      <c r="BB97">
        <v>95</v>
      </c>
      <c r="BC97">
        <f t="shared" si="1"/>
        <v>1</v>
      </c>
    </row>
    <row r="98" spans="1:55" x14ac:dyDescent="0.15">
      <c r="A98" t="s">
        <v>96</v>
      </c>
      <c r="B98">
        <v>-0.52342540025711004</v>
      </c>
      <c r="C98">
        <v>1.1603215932846001</v>
      </c>
      <c r="D98">
        <v>-4.06909084320068</v>
      </c>
      <c r="E98">
        <v>0.82356983423232999</v>
      </c>
      <c r="F98">
        <v>0.245959311723709</v>
      </c>
      <c r="G98">
        <v>-2.7182865142822199</v>
      </c>
      <c r="H98">
        <v>1.72287857532501</v>
      </c>
      <c r="I98">
        <v>0.66520339250564497</v>
      </c>
      <c r="J98">
        <v>1.69126152992248</v>
      </c>
      <c r="K98">
        <v>6.5949395298957797E-2</v>
      </c>
      <c r="L98">
        <v>-0.34232240915298401</v>
      </c>
      <c r="M98">
        <v>-2.24500708281993E-2</v>
      </c>
      <c r="N98">
        <v>0.65612649917602495</v>
      </c>
      <c r="O98">
        <v>-1.9953137636184599</v>
      </c>
      <c r="P98">
        <v>-2.0105617046356201</v>
      </c>
      <c r="Q98">
        <v>5.0472931861877397</v>
      </c>
      <c r="R98">
        <v>1.38685691356658</v>
      </c>
      <c r="S98">
        <v>-0.46059024333953802</v>
      </c>
      <c r="T98">
        <v>2.5306441783904998</v>
      </c>
      <c r="U98">
        <v>-1.5789202451705899</v>
      </c>
      <c r="V98">
        <v>0.35006445646286</v>
      </c>
      <c r="W98">
        <v>3.0194170475006099</v>
      </c>
      <c r="X98">
        <v>-1.6574516296386701</v>
      </c>
      <c r="Y98">
        <v>-0.94675141572952204</v>
      </c>
      <c r="Z98">
        <v>-3.03283190727233</v>
      </c>
      <c r="AA98">
        <v>-2.29801344871521</v>
      </c>
      <c r="AB98">
        <v>0.39284893870353699</v>
      </c>
      <c r="AC98">
        <v>-1.8122594356536801</v>
      </c>
      <c r="AD98">
        <v>-1.9346809387207</v>
      </c>
      <c r="AE98">
        <v>1.3258092403411801</v>
      </c>
      <c r="AF98">
        <v>1.0482416152954099</v>
      </c>
      <c r="AG98">
        <v>-2.68369460105896</v>
      </c>
      <c r="AH98">
        <v>-0.61694920063018799</v>
      </c>
      <c r="AI98">
        <v>2.8725728392600999E-2</v>
      </c>
      <c r="AJ98">
        <v>-1.0450972318649201</v>
      </c>
      <c r="AK98">
        <v>1.77913522720336</v>
      </c>
      <c r="AL98">
        <v>-2.1403007507324201</v>
      </c>
      <c r="AM98">
        <v>-1.5374940633773799</v>
      </c>
      <c r="AN98">
        <v>1.8901001214980999</v>
      </c>
      <c r="AO98">
        <v>2.9533154964446999</v>
      </c>
      <c r="AP98">
        <v>1.6326391696929901</v>
      </c>
      <c r="AQ98">
        <v>4.7173695564270002</v>
      </c>
      <c r="AR98">
        <v>2.0391671657562198</v>
      </c>
      <c r="AS98">
        <v>-1.3047841787338199</v>
      </c>
      <c r="AT98">
        <v>0.90478336811065596</v>
      </c>
      <c r="AU98">
        <v>-1.6033915281295701</v>
      </c>
      <c r="AV98">
        <v>-1.3430649042129501</v>
      </c>
      <c r="AW98">
        <v>-2.01632380485534</v>
      </c>
      <c r="AX98">
        <v>4.2158970832824698</v>
      </c>
      <c r="AY98">
        <v>1.78769838809967</v>
      </c>
      <c r="AZ98">
        <v>552</v>
      </c>
      <c r="BB98">
        <v>96</v>
      </c>
      <c r="BC98">
        <f t="shared" si="1"/>
        <v>1</v>
      </c>
    </row>
    <row r="99" spans="1:55" x14ac:dyDescent="0.15">
      <c r="A99" t="s">
        <v>97</v>
      </c>
      <c r="B99">
        <v>1.73299252986907</v>
      </c>
      <c r="C99">
        <v>-2.3183574676513601</v>
      </c>
      <c r="D99">
        <v>-1.4544992446899401</v>
      </c>
      <c r="E99">
        <v>-0.71202951669692904</v>
      </c>
      <c r="F99">
        <v>1.2965103387832599</v>
      </c>
      <c r="G99">
        <v>-1.41749250888824</v>
      </c>
      <c r="H99">
        <v>0.15909403562545699</v>
      </c>
      <c r="I99">
        <v>-0.286031663417816</v>
      </c>
      <c r="J99">
        <v>-0.75667065382003695</v>
      </c>
      <c r="K99">
        <v>0.94193577766418402</v>
      </c>
      <c r="L99">
        <v>-1.2052208185195901</v>
      </c>
      <c r="M99">
        <v>-1.9075119495391799</v>
      </c>
      <c r="N99">
        <v>0.93420904874801602</v>
      </c>
      <c r="O99">
        <v>0.16074247658252699</v>
      </c>
      <c r="P99">
        <v>2.67263579368591</v>
      </c>
      <c r="Q99">
        <v>0.54882770776748602</v>
      </c>
      <c r="R99">
        <v>0.41632404923438998</v>
      </c>
      <c r="S99">
        <v>-0.99173641204833896</v>
      </c>
      <c r="T99">
        <v>1.2993575334548899</v>
      </c>
      <c r="U99">
        <v>3.0179965496063201</v>
      </c>
      <c r="V99">
        <v>9.2171281576156602E-2</v>
      </c>
      <c r="W99">
        <v>-2.5672507286071702</v>
      </c>
      <c r="X99">
        <v>0.982735335826873</v>
      </c>
      <c r="Y99">
        <v>-1.94844806194305</v>
      </c>
      <c r="Z99">
        <v>-2.1461191177368102</v>
      </c>
      <c r="AA99">
        <v>1.0297925472259499</v>
      </c>
      <c r="AB99">
        <v>0.10043354332447001</v>
      </c>
      <c r="AC99">
        <v>-1.6098445653915401</v>
      </c>
      <c r="AD99">
        <v>0.24423836171627</v>
      </c>
      <c r="AE99">
        <v>1.7585437297821001</v>
      </c>
      <c r="AF99">
        <v>1.19489526748657</v>
      </c>
      <c r="AG99">
        <v>-1.02036261558532</v>
      </c>
      <c r="AH99">
        <v>-0.349907577037811</v>
      </c>
      <c r="AI99">
        <v>-2.3445012569427401</v>
      </c>
      <c r="AJ99">
        <v>0.58998477458953802</v>
      </c>
      <c r="AK99">
        <v>-0.76196348667144698</v>
      </c>
      <c r="AL99">
        <v>-0.936678826808929</v>
      </c>
      <c r="AM99">
        <v>1.5246508121490401</v>
      </c>
      <c r="AN99">
        <v>0.16592302918434099</v>
      </c>
      <c r="AO99">
        <v>-0.50942283868789595</v>
      </c>
      <c r="AP99">
        <v>-9.0237192809581701E-2</v>
      </c>
      <c r="AQ99">
        <v>0.32857421040534901</v>
      </c>
      <c r="AR99">
        <v>-0.29400408267974798</v>
      </c>
      <c r="AS99">
        <v>2.5103156566619802</v>
      </c>
      <c r="AT99">
        <v>0.59253948926925604</v>
      </c>
      <c r="AU99">
        <v>3.5623811185359899E-2</v>
      </c>
      <c r="AV99">
        <v>1.7659121751785201</v>
      </c>
      <c r="AW99">
        <v>-0.186397925019264</v>
      </c>
      <c r="AX99">
        <v>0.207984179258346</v>
      </c>
      <c r="AY99">
        <v>-0.42439779639244002</v>
      </c>
      <c r="AZ99">
        <v>132</v>
      </c>
      <c r="BB99">
        <v>97</v>
      </c>
      <c r="BC99">
        <f t="shared" si="1"/>
        <v>1</v>
      </c>
    </row>
    <row r="100" spans="1:55" x14ac:dyDescent="0.15">
      <c r="A100" t="s">
        <v>98</v>
      </c>
      <c r="B100">
        <v>0.32162725925445501</v>
      </c>
      <c r="C100">
        <v>-1.1454701423645</v>
      </c>
      <c r="D100">
        <v>-1.11796879768371</v>
      </c>
      <c r="E100">
        <v>-1.23758840560913</v>
      </c>
      <c r="F100">
        <v>-3.3495063781738201</v>
      </c>
      <c r="G100">
        <v>-1.1882426738739</v>
      </c>
      <c r="H100">
        <v>-2.4751732349395699</v>
      </c>
      <c r="I100">
        <v>-1.08045470714569</v>
      </c>
      <c r="J100">
        <v>-0.59477913379669101</v>
      </c>
      <c r="K100">
        <v>1.45122158527374</v>
      </c>
      <c r="L100">
        <v>3.3733992576599099</v>
      </c>
      <c r="M100">
        <v>7.4856951832771301E-2</v>
      </c>
      <c r="N100">
        <v>-1.7596249580383301</v>
      </c>
      <c r="O100">
        <v>0.74561041593551602</v>
      </c>
      <c r="P100">
        <v>1.2244250774383501</v>
      </c>
      <c r="Q100">
        <v>-3.1216878890991202</v>
      </c>
      <c r="R100">
        <v>0.31559246778488098</v>
      </c>
      <c r="S100">
        <v>-1.87491786479949</v>
      </c>
      <c r="T100">
        <v>-3.22138094902038</v>
      </c>
      <c r="U100">
        <v>4.7829880714416504</v>
      </c>
      <c r="V100">
        <v>1.9895535707473699</v>
      </c>
      <c r="W100">
        <v>0.73231834173202504</v>
      </c>
      <c r="X100">
        <v>0.53981828689575195</v>
      </c>
      <c r="Y100">
        <v>-1.47245049476623</v>
      </c>
      <c r="Z100">
        <v>-1.6819877624511701</v>
      </c>
      <c r="AA100">
        <v>2.5229258537292401</v>
      </c>
      <c r="AB100">
        <v>-2.03989553451538</v>
      </c>
      <c r="AC100">
        <v>-0.19968222081661199</v>
      </c>
      <c r="AD100">
        <v>1.82177722454071</v>
      </c>
      <c r="AE100">
        <v>0.88846278190612704</v>
      </c>
      <c r="AF100">
        <v>4.5527963638305602</v>
      </c>
      <c r="AG100">
        <v>-0.55614483356475797</v>
      </c>
      <c r="AH100">
        <v>-1.5354249477386399</v>
      </c>
      <c r="AI100">
        <v>1.7633144855499201</v>
      </c>
      <c r="AJ100">
        <v>5.8051486015319798</v>
      </c>
      <c r="AK100">
        <v>-1.2442770004272401</v>
      </c>
      <c r="AL100">
        <v>-2.7447161674499498</v>
      </c>
      <c r="AM100">
        <v>4.9236035346984801</v>
      </c>
      <c r="AN100">
        <v>-2.0088858604431099</v>
      </c>
      <c r="AO100">
        <v>0.38573348522186202</v>
      </c>
      <c r="AP100">
        <v>4.0343418717384297E-2</v>
      </c>
      <c r="AQ100">
        <v>1.5482922792434599</v>
      </c>
      <c r="AR100">
        <v>-0.92349833250045699</v>
      </c>
      <c r="AS100">
        <v>1.5151631832122801</v>
      </c>
      <c r="AT100">
        <v>-0.69524997472762995</v>
      </c>
      <c r="AU100">
        <v>2.6092123985290501</v>
      </c>
      <c r="AV100">
        <v>2.18867588043212</v>
      </c>
      <c r="AW100">
        <v>-5.6423449516296298</v>
      </c>
      <c r="AX100">
        <v>2.5155076980590798</v>
      </c>
      <c r="AY100">
        <v>1.33093345165252</v>
      </c>
      <c r="AZ100">
        <v>185</v>
      </c>
      <c r="BB100">
        <v>98</v>
      </c>
      <c r="BC100">
        <f t="shared" si="1"/>
        <v>4</v>
      </c>
    </row>
    <row r="101" spans="1:55" x14ac:dyDescent="0.15">
      <c r="A101" t="s">
        <v>99</v>
      </c>
      <c r="B101">
        <v>0.65312725305557195</v>
      </c>
      <c r="C101">
        <v>-0.13276790082454601</v>
      </c>
      <c r="D101">
        <v>-0.82570081949233998</v>
      </c>
      <c r="E101">
        <v>-2.3648946285247798</v>
      </c>
      <c r="F101">
        <v>-1.96351683139801</v>
      </c>
      <c r="G101">
        <v>-1.2208436727523799</v>
      </c>
      <c r="H101">
        <v>1.6784310340881301</v>
      </c>
      <c r="I101">
        <v>0.90416151285171498</v>
      </c>
      <c r="J101">
        <v>-0.32583326101303101</v>
      </c>
      <c r="K101">
        <v>1.0134862661361601</v>
      </c>
      <c r="L101">
        <v>0.69563782215118397</v>
      </c>
      <c r="M101">
        <v>-2.5119500160217201</v>
      </c>
      <c r="N101">
        <v>-0.561598300933837</v>
      </c>
      <c r="O101">
        <v>0.23761785030364899</v>
      </c>
      <c r="P101">
        <v>1.38685679435729</v>
      </c>
      <c r="Q101">
        <v>0.25379428267478898</v>
      </c>
      <c r="R101">
        <v>0.706598401069641</v>
      </c>
      <c r="S101">
        <v>5.77443093061447E-2</v>
      </c>
      <c r="T101">
        <v>-5.9941679239273002E-2</v>
      </c>
      <c r="U101">
        <v>-2.14266037940979</v>
      </c>
      <c r="V101">
        <v>1.7499582767486499</v>
      </c>
      <c r="W101">
        <v>2.6576025485992401</v>
      </c>
      <c r="X101">
        <v>-2.1632201671600302</v>
      </c>
      <c r="Y101">
        <v>1.22297918796539</v>
      </c>
      <c r="Z101">
        <v>1.6361836194992001</v>
      </c>
      <c r="AA101">
        <v>0.124832808971405</v>
      </c>
      <c r="AB101">
        <v>-1.6848291158676101</v>
      </c>
      <c r="AC101">
        <v>-1.28788590431213</v>
      </c>
      <c r="AD101">
        <v>2.1213517189025799</v>
      </c>
      <c r="AE101">
        <v>-1.0132476091384801</v>
      </c>
      <c r="AF101">
        <v>-0.47572535276412897</v>
      </c>
      <c r="AG101">
        <v>0.92140960693359297</v>
      </c>
      <c r="AH101">
        <v>0.59746706485748202</v>
      </c>
      <c r="AI101">
        <v>1.39448022842407</v>
      </c>
      <c r="AJ101">
        <v>-1.58430516719818</v>
      </c>
      <c r="AK101">
        <v>-0.52919816970825195</v>
      </c>
      <c r="AL101">
        <v>-2.0304098129272399</v>
      </c>
      <c r="AM101">
        <v>-2.12365269660949</v>
      </c>
      <c r="AN101">
        <v>-0.71056699752807595</v>
      </c>
      <c r="AO101">
        <v>-2.35218906402587</v>
      </c>
      <c r="AP101">
        <v>-6.4503224566578796E-3</v>
      </c>
      <c r="AQ101">
        <v>-0.39969989657402</v>
      </c>
      <c r="AR101">
        <v>-2.1705033779144198</v>
      </c>
      <c r="AS101">
        <v>0.113434612751007</v>
      </c>
      <c r="AT101">
        <v>-1.33183097839355</v>
      </c>
      <c r="AU101">
        <v>0.11961033940315199</v>
      </c>
      <c r="AV101">
        <v>-1.4655904769897401</v>
      </c>
      <c r="AW101">
        <v>-0.94259321689605702</v>
      </c>
      <c r="AX101">
        <v>1.5970036983489899</v>
      </c>
      <c r="AY101">
        <v>0.59909969568252497</v>
      </c>
      <c r="AZ101">
        <v>539</v>
      </c>
      <c r="BB101">
        <v>99</v>
      </c>
      <c r="BC101">
        <f t="shared" si="1"/>
        <v>2</v>
      </c>
    </row>
    <row r="102" spans="1:55" x14ac:dyDescent="0.15">
      <c r="A102" t="s">
        <v>100</v>
      </c>
      <c r="B102">
        <v>0.27897685766219998</v>
      </c>
      <c r="C102">
        <v>0.73272931575775102</v>
      </c>
      <c r="D102">
        <v>-1.2784342765808101</v>
      </c>
      <c r="E102">
        <v>-3.17844033241271</v>
      </c>
      <c r="F102">
        <v>-3.60797715187072</v>
      </c>
      <c r="G102">
        <v>-2.0095765590667698</v>
      </c>
      <c r="H102">
        <v>-0.26216235756874001</v>
      </c>
      <c r="I102">
        <v>0.91299867630004805</v>
      </c>
      <c r="J102">
        <v>-0.55598562955856301</v>
      </c>
      <c r="K102">
        <v>1.0899668931961</v>
      </c>
      <c r="L102">
        <v>-0.32061707973480202</v>
      </c>
      <c r="M102">
        <v>-3.3507928848266602</v>
      </c>
      <c r="N102">
        <v>0.34036692976951599</v>
      </c>
      <c r="O102">
        <v>-1.6041350364685001</v>
      </c>
      <c r="P102">
        <v>-0.88726300001144398</v>
      </c>
      <c r="Q102">
        <v>-1.5043588876724201</v>
      </c>
      <c r="R102">
        <v>1.1475421190261801</v>
      </c>
      <c r="S102">
        <v>1.6295908689498899</v>
      </c>
      <c r="T102">
        <v>-0.134752571582794</v>
      </c>
      <c r="U102">
        <v>0.46732234954833901</v>
      </c>
      <c r="V102">
        <v>-0.55046170949935902</v>
      </c>
      <c r="W102">
        <v>5.1169061660766602</v>
      </c>
      <c r="X102">
        <v>-2.2557249069213801</v>
      </c>
      <c r="Y102">
        <v>3.1018159389495801</v>
      </c>
      <c r="Z102">
        <v>1.81703221797943</v>
      </c>
      <c r="AA102">
        <v>1.081876039505</v>
      </c>
      <c r="AB102">
        <v>-1.38685297966003</v>
      </c>
      <c r="AC102">
        <v>4.0370937436819E-2</v>
      </c>
      <c r="AD102">
        <v>0.37232524156570401</v>
      </c>
      <c r="AE102">
        <v>-2.1090643405914302</v>
      </c>
      <c r="AF102">
        <v>-0.56756567955017001</v>
      </c>
      <c r="AG102">
        <v>-0.77796667814254705</v>
      </c>
      <c r="AH102">
        <v>1.5193729400634699</v>
      </c>
      <c r="AI102">
        <v>4.1763405799865696</v>
      </c>
      <c r="AJ102">
        <v>-0.87403100728988603</v>
      </c>
      <c r="AK102">
        <v>-1.6017304658889699</v>
      </c>
      <c r="AL102">
        <v>-2.74639821052551</v>
      </c>
      <c r="AM102">
        <v>0.34419783949851901</v>
      </c>
      <c r="AN102">
        <v>-0.46636578440666199</v>
      </c>
      <c r="AO102">
        <v>-0.46913486719131398</v>
      </c>
      <c r="AP102">
        <v>2.6347069740295401</v>
      </c>
      <c r="AQ102">
        <v>0.13191279768943701</v>
      </c>
      <c r="AR102">
        <v>9.3379661440849304E-2</v>
      </c>
      <c r="AS102">
        <v>0.86825585365295399</v>
      </c>
      <c r="AT102">
        <v>-1.75375163555145</v>
      </c>
      <c r="AU102">
        <v>1.0878300666809</v>
      </c>
      <c r="AV102">
        <v>0.40630361437797502</v>
      </c>
      <c r="AW102">
        <v>-1.09446084499359</v>
      </c>
      <c r="AX102">
        <v>0.617556512355804</v>
      </c>
      <c r="AY102">
        <v>5.2308212965726797E-2</v>
      </c>
      <c r="AZ102">
        <v>119</v>
      </c>
      <c r="BB102">
        <v>100</v>
      </c>
      <c r="BC102">
        <f t="shared" si="1"/>
        <v>1</v>
      </c>
    </row>
    <row r="103" spans="1:55" x14ac:dyDescent="0.15">
      <c r="A103" t="s">
        <v>101</v>
      </c>
      <c r="B103">
        <v>2.53572249412536</v>
      </c>
      <c r="C103">
        <v>-1.0426956415176301</v>
      </c>
      <c r="D103">
        <v>-0.51989930868148804</v>
      </c>
      <c r="E103">
        <v>-2.50496482849121</v>
      </c>
      <c r="F103">
        <v>-2.3764238357543901</v>
      </c>
      <c r="G103">
        <v>-1.56903517246246</v>
      </c>
      <c r="H103">
        <v>-0.24108284711837699</v>
      </c>
      <c r="I103">
        <v>2.38576340675354</v>
      </c>
      <c r="J103">
        <v>0.48031842708587602</v>
      </c>
      <c r="K103">
        <v>5.2118971943855202E-2</v>
      </c>
      <c r="L103">
        <v>-0.41080233454704201</v>
      </c>
      <c r="M103">
        <v>3.2308547496795601</v>
      </c>
      <c r="N103">
        <v>-1.05153083801269</v>
      </c>
      <c r="O103">
        <v>-0.72582775354385298</v>
      </c>
      <c r="P103">
        <v>0.62912607192993097</v>
      </c>
      <c r="Q103">
        <v>3.2205119132995601</v>
      </c>
      <c r="R103">
        <v>-1.1418316364288299</v>
      </c>
      <c r="S103">
        <v>0.29070881009101801</v>
      </c>
      <c r="T103">
        <v>3.9562239646911599</v>
      </c>
      <c r="U103">
        <v>-2.6611084938049299</v>
      </c>
      <c r="V103">
        <v>0.78997921943664495</v>
      </c>
      <c r="W103">
        <v>2.4484682083129798</v>
      </c>
      <c r="X103">
        <v>-1.3802915811538601</v>
      </c>
      <c r="Y103">
        <v>0.75958222150802601</v>
      </c>
      <c r="Z103">
        <v>-1.4483717679977399</v>
      </c>
      <c r="AA103">
        <v>-1.1969019174575799</v>
      </c>
      <c r="AB103">
        <v>-9.6678487956523895E-2</v>
      </c>
      <c r="AC103">
        <v>-3.18606352806091</v>
      </c>
      <c r="AD103">
        <v>0.236472994089126</v>
      </c>
      <c r="AE103">
        <v>1.2597515583038299</v>
      </c>
      <c r="AF103">
        <v>1.3589890003204299</v>
      </c>
      <c r="AG103">
        <v>-3.34794950485229</v>
      </c>
      <c r="AH103">
        <v>-0.234468057751655</v>
      </c>
      <c r="AI103">
        <v>-0.618227779865264</v>
      </c>
      <c r="AJ103">
        <v>-0.139885634183883</v>
      </c>
      <c r="AK103">
        <v>-1.94509065151214</v>
      </c>
      <c r="AL103">
        <v>-2.7906725406646702</v>
      </c>
      <c r="AM103">
        <v>-0.375747680664062</v>
      </c>
      <c r="AN103">
        <v>2.0694465637207</v>
      </c>
      <c r="AO103">
        <v>0.56433886289596502</v>
      </c>
      <c r="AP103">
        <v>0.882060766220092</v>
      </c>
      <c r="AQ103">
        <v>2.22652244567871</v>
      </c>
      <c r="AR103">
        <v>0.85048246383666903</v>
      </c>
      <c r="AS103">
        <v>-0.28569510579109098</v>
      </c>
      <c r="AT103">
        <v>2.9644255638122501</v>
      </c>
      <c r="AU103">
        <v>-2.28854036331176</v>
      </c>
      <c r="AV103">
        <v>1.4979418516159</v>
      </c>
      <c r="AW103">
        <v>-2.7650177478790199</v>
      </c>
      <c r="AX103">
        <v>0.98822170495986905</v>
      </c>
      <c r="AY103">
        <v>1.6976058483123699</v>
      </c>
      <c r="AZ103">
        <v>549</v>
      </c>
      <c r="BB103">
        <v>101</v>
      </c>
      <c r="BC103">
        <f t="shared" si="1"/>
        <v>2</v>
      </c>
    </row>
    <row r="104" spans="1:55" x14ac:dyDescent="0.15">
      <c r="A104" t="s">
        <v>102</v>
      </c>
      <c r="B104">
        <v>-4.2953834533691397</v>
      </c>
      <c r="C104">
        <v>1.3338373899459799</v>
      </c>
      <c r="D104">
        <v>-1.7656903266906701</v>
      </c>
      <c r="E104">
        <v>1.41066145896911</v>
      </c>
      <c r="F104">
        <v>-3.4553532600402801</v>
      </c>
      <c r="G104">
        <v>-5.8594551086425701</v>
      </c>
      <c r="H104">
        <v>3.16510558128356</v>
      </c>
      <c r="I104">
        <v>-4.1746854782104403</v>
      </c>
      <c r="J104">
        <v>0.85982131958007801</v>
      </c>
      <c r="K104">
        <v>-4.8419456481933496</v>
      </c>
      <c r="L104">
        <v>4.7188081741332999</v>
      </c>
      <c r="M104">
        <v>0.37031519412994301</v>
      </c>
      <c r="N104">
        <v>8.8609342575073207</v>
      </c>
      <c r="O104">
        <v>-0.88128143548965399</v>
      </c>
      <c r="P104">
        <v>0.77295243740081698</v>
      </c>
      <c r="Q104">
        <v>-4.7081770896911603</v>
      </c>
      <c r="R104">
        <v>1.3968756198882999</v>
      </c>
      <c r="S104">
        <v>-3.3881824016571001</v>
      </c>
      <c r="T104">
        <v>1.7068833112716599</v>
      </c>
      <c r="U104">
        <v>2.0113990306854199</v>
      </c>
      <c r="V104">
        <v>1.4987803697586</v>
      </c>
      <c r="W104">
        <v>9.4515962600708008</v>
      </c>
      <c r="X104">
        <v>2.28062844276428</v>
      </c>
      <c r="Y104">
        <v>-3.2690162658691402</v>
      </c>
      <c r="Z104">
        <v>-7.2245364189147896</v>
      </c>
      <c r="AA104">
        <v>-5.3976259231567303</v>
      </c>
      <c r="AB104">
        <v>2.1954064369201598</v>
      </c>
      <c r="AC104">
        <v>0.445442855358123</v>
      </c>
      <c r="AD104">
        <v>-1.4536482095718299</v>
      </c>
      <c r="AE104">
        <v>3.4575557708740199</v>
      </c>
      <c r="AF104">
        <v>1.7283905744552599</v>
      </c>
      <c r="AG104">
        <v>-3.8041682243347101</v>
      </c>
      <c r="AH104">
        <v>2.10514163970947</v>
      </c>
      <c r="AI104">
        <v>2.2505428791046098</v>
      </c>
      <c r="AJ104">
        <v>-1.23745560646057</v>
      </c>
      <c r="AK104">
        <v>4.7375731468200604</v>
      </c>
      <c r="AL104">
        <v>-1.77931809425354</v>
      </c>
      <c r="AM104">
        <v>0.29650351405143699</v>
      </c>
      <c r="AN104">
        <v>4.9917583465576101</v>
      </c>
      <c r="AO104">
        <v>-0.35140281915664601</v>
      </c>
      <c r="AP104">
        <v>2.7460193634033199</v>
      </c>
      <c r="AQ104">
        <v>0.37062129378318698</v>
      </c>
      <c r="AR104">
        <v>2.8612022399902299</v>
      </c>
      <c r="AS104">
        <v>1.60377621650695E-2</v>
      </c>
      <c r="AT104">
        <v>4.0161933898925701</v>
      </c>
      <c r="AU104">
        <v>-1.9315279722213701</v>
      </c>
      <c r="AV104">
        <v>-1.39024901390075</v>
      </c>
      <c r="AW104">
        <v>-5.2532095909118599</v>
      </c>
      <c r="AX104">
        <v>3.4397010803222599</v>
      </c>
      <c r="AY104">
        <v>-1.0194327831268299</v>
      </c>
      <c r="AZ104">
        <v>270</v>
      </c>
      <c r="BB104">
        <v>102</v>
      </c>
      <c r="BC104">
        <f t="shared" si="1"/>
        <v>1</v>
      </c>
    </row>
    <row r="105" spans="1:55" x14ac:dyDescent="0.15">
      <c r="A105" t="s">
        <v>103</v>
      </c>
      <c r="B105">
        <v>0.95715987682342496</v>
      </c>
      <c r="C105">
        <v>1.94213259220123</v>
      </c>
      <c r="D105">
        <v>-0.38571873307228</v>
      </c>
      <c r="E105">
        <v>0.76989221572875899</v>
      </c>
      <c r="F105">
        <v>-3.7411186695098801</v>
      </c>
      <c r="G105">
        <v>-0.66925966739654497</v>
      </c>
      <c r="H105">
        <v>0.22454887628555201</v>
      </c>
      <c r="I105">
        <v>-0.2017732411623</v>
      </c>
      <c r="J105">
        <v>-2.52061820030212</v>
      </c>
      <c r="K105">
        <v>0.98521775007247903</v>
      </c>
      <c r="L105">
        <v>-0.22840790450572901</v>
      </c>
      <c r="M105">
        <v>-1.73063087463378</v>
      </c>
      <c r="N105">
        <v>0.90400403738021795</v>
      </c>
      <c r="O105">
        <v>-2.4887206554412802</v>
      </c>
      <c r="P105">
        <v>-1.2595030069351101</v>
      </c>
      <c r="Q105">
        <v>-1.84042072296142</v>
      </c>
      <c r="R105">
        <v>-7.53978341817855E-2</v>
      </c>
      <c r="S105">
        <v>-1.1477472782135001</v>
      </c>
      <c r="T105">
        <v>-0.45400789380073497</v>
      </c>
      <c r="U105">
        <v>-0.20861440896987901</v>
      </c>
      <c r="V105">
        <v>-2.3633892536163299</v>
      </c>
      <c r="W105">
        <v>3.3534026145935001</v>
      </c>
      <c r="X105">
        <v>-0.71982908248901301</v>
      </c>
      <c r="Y105">
        <v>0.47942516207695002</v>
      </c>
      <c r="Z105">
        <v>1.3334769010543801</v>
      </c>
      <c r="AA105">
        <v>1.9836118221282899</v>
      </c>
      <c r="AB105">
        <v>1.0359429121017401</v>
      </c>
      <c r="AC105">
        <v>0.70596492290496804</v>
      </c>
      <c r="AD105">
        <v>2.7702839374542201</v>
      </c>
      <c r="AE105">
        <v>1.06183933094143E-2</v>
      </c>
      <c r="AF105">
        <v>1.4292253255844101</v>
      </c>
      <c r="AG105">
        <v>-1.1662311553955</v>
      </c>
      <c r="AH105">
        <v>0.76213830709457397</v>
      </c>
      <c r="AI105">
        <v>1.94100666046142</v>
      </c>
      <c r="AJ105">
        <v>0.69545650482177701</v>
      </c>
      <c r="AK105">
        <v>-1.9524462223052901</v>
      </c>
      <c r="AL105">
        <v>-1.74679374694824</v>
      </c>
      <c r="AM105">
        <v>0.71602755784988403</v>
      </c>
      <c r="AN105">
        <v>1.6151385307312001</v>
      </c>
      <c r="AO105">
        <v>1.30656218528747</v>
      </c>
      <c r="AP105">
        <v>2.0511660575866699</v>
      </c>
      <c r="AQ105">
        <v>0.53424209356307895</v>
      </c>
      <c r="AR105">
        <v>-0.83363187313079801</v>
      </c>
      <c r="AS105">
        <v>-3.4052433967590301</v>
      </c>
      <c r="AT105">
        <v>-0.73539763689041104</v>
      </c>
      <c r="AU105">
        <v>1.3043520450592001</v>
      </c>
      <c r="AV105">
        <v>1.98346483707427</v>
      </c>
      <c r="AW105">
        <v>-1.44854068756103</v>
      </c>
      <c r="AX105">
        <v>0.41985896229743902</v>
      </c>
      <c r="AY105">
        <v>0.43788328766822798</v>
      </c>
      <c r="AZ105">
        <v>327</v>
      </c>
      <c r="BB105">
        <v>103</v>
      </c>
      <c r="BC105">
        <f t="shared" si="1"/>
        <v>23</v>
      </c>
    </row>
    <row r="106" spans="1:55" x14ac:dyDescent="0.15">
      <c r="A106" t="s">
        <v>104</v>
      </c>
      <c r="B106">
        <v>5.2225208282470703</v>
      </c>
      <c r="C106">
        <v>-3.8861274719238198E-2</v>
      </c>
      <c r="D106">
        <v>2.14709377288818</v>
      </c>
      <c r="E106">
        <v>-0.493061393499374</v>
      </c>
      <c r="F106">
        <v>-1.71528828144073</v>
      </c>
      <c r="G106">
        <v>-4.2447104454040501</v>
      </c>
      <c r="H106">
        <v>1.99450027942657</v>
      </c>
      <c r="I106">
        <v>7.1781072616577104</v>
      </c>
      <c r="J106">
        <v>2.1901292800903298</v>
      </c>
      <c r="K106">
        <v>-1.0240225791931099</v>
      </c>
      <c r="L106">
        <v>1.1117529869079501</v>
      </c>
      <c r="M106">
        <v>-0.58246630430221502</v>
      </c>
      <c r="N106">
        <v>5.7367830276489196</v>
      </c>
      <c r="O106">
        <v>-1.8800508975982599</v>
      </c>
      <c r="P106">
        <v>3.6329102516174299</v>
      </c>
      <c r="Q106">
        <v>-0.20492732524871801</v>
      </c>
      <c r="R106">
        <v>-2.7716217041015598</v>
      </c>
      <c r="S106">
        <v>2.1438443660736</v>
      </c>
      <c r="T106">
        <v>3.59196829795837</v>
      </c>
      <c r="U106">
        <v>5.9231595993041903</v>
      </c>
      <c r="V106">
        <v>3.7301573753356898</v>
      </c>
      <c r="W106">
        <v>5.4722523689270002</v>
      </c>
      <c r="X106">
        <v>1.2000271081924401</v>
      </c>
      <c r="Y106">
        <v>4.6635799407958896</v>
      </c>
      <c r="Z106">
        <v>4.4543027877807599</v>
      </c>
      <c r="AA106">
        <v>-3.6954703330993599</v>
      </c>
      <c r="AB106">
        <v>-0.577190101146698</v>
      </c>
      <c r="AC106">
        <v>5.1832089424133301</v>
      </c>
      <c r="AD106">
        <v>-5.9343519210815403</v>
      </c>
      <c r="AE106">
        <v>2.01792311668396</v>
      </c>
      <c r="AF106">
        <v>3.59830570220947</v>
      </c>
      <c r="AG106">
        <v>-6.2825555801391602</v>
      </c>
      <c r="AH106">
        <v>1.4041998386382999</v>
      </c>
      <c r="AI106">
        <v>0.98845922946929898</v>
      </c>
      <c r="AJ106">
        <v>6.0232310295104901</v>
      </c>
      <c r="AK106">
        <v>1.4292514324188199</v>
      </c>
      <c r="AL106">
        <v>-3.7838647365570002</v>
      </c>
      <c r="AM106">
        <v>-2.99966192245483</v>
      </c>
      <c r="AN106">
        <v>-0.35642981529235801</v>
      </c>
      <c r="AO106">
        <v>0.63764476776123002</v>
      </c>
      <c r="AP106">
        <v>-2.2369475364685001</v>
      </c>
      <c r="AQ106">
        <v>-1.18554031848907</v>
      </c>
      <c r="AR106">
        <v>0.897815942764282</v>
      </c>
      <c r="AS106">
        <v>1.1209585666656401</v>
      </c>
      <c r="AT106">
        <v>-2.5859794616699201</v>
      </c>
      <c r="AU106">
        <v>2.4030401706695499</v>
      </c>
      <c r="AV106">
        <v>2.8965871334075901</v>
      </c>
      <c r="AW106">
        <v>1.54936587810516</v>
      </c>
      <c r="AX106">
        <v>5.4019017219543404</v>
      </c>
      <c r="AY106">
        <v>0.15066075325012199</v>
      </c>
      <c r="AZ106">
        <v>471</v>
      </c>
      <c r="BB106">
        <v>104</v>
      </c>
      <c r="BC106">
        <f t="shared" si="1"/>
        <v>2</v>
      </c>
    </row>
    <row r="107" spans="1:55" x14ac:dyDescent="0.15">
      <c r="A107" t="s">
        <v>105</v>
      </c>
      <c r="B107">
        <v>1.2417788505554199</v>
      </c>
      <c r="C107">
        <v>0.25436466932296697</v>
      </c>
      <c r="D107">
        <v>-2.3823175430297798</v>
      </c>
      <c r="E107">
        <v>-2.9949939250946001</v>
      </c>
      <c r="F107">
        <v>-0.68059897422790505</v>
      </c>
      <c r="G107">
        <v>-0.51379644870758001</v>
      </c>
      <c r="H107">
        <v>1.9973957538604701</v>
      </c>
      <c r="I107">
        <v>2.7471761703491202</v>
      </c>
      <c r="J107">
        <v>3.2399089336395201</v>
      </c>
      <c r="K107">
        <v>-0.79958295822143499</v>
      </c>
      <c r="L107">
        <v>1.98039245605468</v>
      </c>
      <c r="M107">
        <v>-3.5753464698791499</v>
      </c>
      <c r="N107">
        <v>3.65679836273193</v>
      </c>
      <c r="O107">
        <v>-0.45616915822029103</v>
      </c>
      <c r="P107">
        <v>-1.9654841423034599</v>
      </c>
      <c r="Q107">
        <v>-1.6432471275329501</v>
      </c>
      <c r="R107">
        <v>1.71206963062286</v>
      </c>
      <c r="S107">
        <v>4.23919200897216</v>
      </c>
      <c r="T107">
        <v>2.1239452362060498</v>
      </c>
      <c r="U107">
        <v>4.1471605300903303</v>
      </c>
      <c r="V107">
        <v>0.17710551619529699</v>
      </c>
      <c r="W107">
        <v>1.8123424053192101</v>
      </c>
      <c r="X107">
        <v>-0.35437619686126698</v>
      </c>
      <c r="Y107">
        <v>6.8215918540954501</v>
      </c>
      <c r="Z107">
        <v>2.9547014236450102</v>
      </c>
      <c r="AA107">
        <v>-1.8884181976318299</v>
      </c>
      <c r="AB107">
        <v>1.0091197490692101</v>
      </c>
      <c r="AC107">
        <v>5.0770359039306596</v>
      </c>
      <c r="AD107">
        <v>-3.78755331039428</v>
      </c>
      <c r="AE107">
        <v>3.6475834846496502</v>
      </c>
      <c r="AF107">
        <v>-1.1969925165176301</v>
      </c>
      <c r="AG107">
        <v>-2.5412108898162802</v>
      </c>
      <c r="AH107">
        <v>0.99287688732147195</v>
      </c>
      <c r="AI107">
        <v>5.9736857414245597</v>
      </c>
      <c r="AJ107">
        <v>1.23587393760681</v>
      </c>
      <c r="AK107">
        <v>-1.11910855770111</v>
      </c>
      <c r="AL107">
        <v>1.4258680343627901</v>
      </c>
      <c r="AM107">
        <v>0.45946916937827997</v>
      </c>
      <c r="AN107">
        <v>0.84764266014099099</v>
      </c>
      <c r="AO107">
        <v>-4.8333954811096103</v>
      </c>
      <c r="AP107">
        <v>-1.09922194480896</v>
      </c>
      <c r="AQ107">
        <v>-0.57256019115447998</v>
      </c>
      <c r="AR107">
        <v>1.4136532545089699</v>
      </c>
      <c r="AS107">
        <v>-0.12953209877014099</v>
      </c>
      <c r="AT107">
        <v>-3.6674270629882799</v>
      </c>
      <c r="AU107">
        <v>1.43316626548767</v>
      </c>
      <c r="AV107">
        <v>-0.50885391235351496</v>
      </c>
      <c r="AW107">
        <v>-0.89907300472259499</v>
      </c>
      <c r="AX107">
        <v>3.6729707717895499</v>
      </c>
      <c r="AY107">
        <v>-4.4957771301269496</v>
      </c>
      <c r="AZ107">
        <v>462</v>
      </c>
      <c r="BB107">
        <v>105</v>
      </c>
      <c r="BC107">
        <f t="shared" si="1"/>
        <v>1</v>
      </c>
    </row>
    <row r="108" spans="1:55" x14ac:dyDescent="0.15">
      <c r="A108" t="s">
        <v>106</v>
      </c>
      <c r="B108">
        <v>-3.5431880950927699</v>
      </c>
      <c r="C108">
        <v>-2.2288222312927202</v>
      </c>
      <c r="D108">
        <v>-0.12855452299118</v>
      </c>
      <c r="E108">
        <v>-5.5539426803588796</v>
      </c>
      <c r="F108">
        <v>-6.3755121231079102</v>
      </c>
      <c r="G108">
        <v>-1.68182373046875</v>
      </c>
      <c r="H108">
        <v>-2.4428229331970202</v>
      </c>
      <c r="I108">
        <v>4.1871924400329501</v>
      </c>
      <c r="J108">
        <v>-5.2568426132202104</v>
      </c>
      <c r="K108">
        <v>-0.70585799217224099</v>
      </c>
      <c r="L108">
        <v>-5.6914691925048801</v>
      </c>
      <c r="M108">
        <v>-3.3002138137817298</v>
      </c>
      <c r="N108">
        <v>-4.8489236831665004</v>
      </c>
      <c r="O108">
        <v>-1.8002855777740401</v>
      </c>
      <c r="P108">
        <v>-1.40900146961212</v>
      </c>
      <c r="Q108">
        <v>-2.4708147048950102</v>
      </c>
      <c r="R108">
        <v>-1.62329745292663</v>
      </c>
      <c r="S108">
        <v>3.6113035678863499</v>
      </c>
      <c r="T108">
        <v>-0.784432172775268</v>
      </c>
      <c r="U108">
        <v>-2.2783432006835902</v>
      </c>
      <c r="V108">
        <v>1.8658424615859901</v>
      </c>
      <c r="W108">
        <v>-0.251152783632278</v>
      </c>
      <c r="X108">
        <v>2.7121992111206001</v>
      </c>
      <c r="Y108">
        <v>-7.0151801109313903</v>
      </c>
      <c r="Z108">
        <v>-3.7687799930572501</v>
      </c>
      <c r="AA108">
        <v>-2.7001967430114702</v>
      </c>
      <c r="AB108">
        <v>7.4480409622192303</v>
      </c>
      <c r="AC108">
        <v>4.4187159538268999</v>
      </c>
      <c r="AD108">
        <v>-2.7964456081390301</v>
      </c>
      <c r="AE108">
        <v>-1.8779280185699401</v>
      </c>
      <c r="AF108">
        <v>5.4591617584228498</v>
      </c>
      <c r="AG108">
        <v>1.2377185821533201</v>
      </c>
      <c r="AH108">
        <v>-5.0896620750427202</v>
      </c>
      <c r="AI108">
        <v>5.20965576171875</v>
      </c>
      <c r="AJ108">
        <v>3.4145267009735099</v>
      </c>
      <c r="AK108">
        <v>-5.9172844886779696</v>
      </c>
      <c r="AL108">
        <v>5.0957350730895996</v>
      </c>
      <c r="AM108">
        <v>-0.66082406044006303</v>
      </c>
      <c r="AN108">
        <v>15.186484336853001</v>
      </c>
      <c r="AO108">
        <v>3.2741253376007</v>
      </c>
      <c r="AP108">
        <v>4.3101301193237296</v>
      </c>
      <c r="AQ108">
        <v>10.6718406677246</v>
      </c>
      <c r="AR108">
        <v>1.14145708084106</v>
      </c>
      <c r="AS108">
        <v>5.2781200408935502</v>
      </c>
      <c r="AT108">
        <v>9.5275344848632795</v>
      </c>
      <c r="AU108">
        <v>2.0927765369415199</v>
      </c>
      <c r="AV108">
        <v>-2.1164560317993102</v>
      </c>
      <c r="AW108">
        <v>-4.6432590484619096</v>
      </c>
      <c r="AX108">
        <v>4.9777240753173801</v>
      </c>
      <c r="AY108">
        <v>1.1135060787200901</v>
      </c>
      <c r="AZ108">
        <v>732</v>
      </c>
      <c r="BB108">
        <v>106</v>
      </c>
      <c r="BC108">
        <f t="shared" si="1"/>
        <v>1</v>
      </c>
    </row>
    <row r="109" spans="1:55" x14ac:dyDescent="0.15">
      <c r="A109" t="s">
        <v>107</v>
      </c>
      <c r="B109">
        <v>-0.38341820240020702</v>
      </c>
      <c r="C109">
        <v>2.19320464134216</v>
      </c>
      <c r="D109">
        <v>-1.98505854606628</v>
      </c>
      <c r="E109">
        <v>2.8230881690978999</v>
      </c>
      <c r="F109">
        <v>-1.5771552324295</v>
      </c>
      <c r="G109">
        <v>-0.81110608577728205</v>
      </c>
      <c r="H109">
        <v>-1.03397381305694</v>
      </c>
      <c r="I109">
        <v>1.10461342334747</v>
      </c>
      <c r="J109">
        <v>-2.0609703063964799</v>
      </c>
      <c r="K109">
        <v>2.1710979938507</v>
      </c>
      <c r="L109">
        <v>0.711900293827056</v>
      </c>
      <c r="M109">
        <v>1.7972882986068699</v>
      </c>
      <c r="N109">
        <v>4.5019464492797798</v>
      </c>
      <c r="O109">
        <v>1.2107071876525799</v>
      </c>
      <c r="P109">
        <v>-0.63405328989028897</v>
      </c>
      <c r="Q109">
        <v>0.58228820562362604</v>
      </c>
      <c r="R109">
        <v>1.2170925140380799</v>
      </c>
      <c r="S109">
        <v>-2.01384377479553</v>
      </c>
      <c r="T109">
        <v>-0.206312596797943</v>
      </c>
      <c r="U109">
        <v>1.0202163457870399</v>
      </c>
      <c r="V109">
        <v>-0.46647456288337702</v>
      </c>
      <c r="W109">
        <v>1.76728522777557</v>
      </c>
      <c r="X109">
        <v>2.2513301372528001</v>
      </c>
      <c r="Y109">
        <v>1.9234863519668499</v>
      </c>
      <c r="Z109">
        <v>1.7631635665893499</v>
      </c>
      <c r="AA109">
        <v>-1.37818992137908</v>
      </c>
      <c r="AB109">
        <v>-0.62520843744277899</v>
      </c>
      <c r="AC109">
        <v>0.547404944896698</v>
      </c>
      <c r="AD109">
        <v>-3.11246514320373</v>
      </c>
      <c r="AE109">
        <v>1.1739482879638601</v>
      </c>
      <c r="AF109">
        <v>-2.66326475143432</v>
      </c>
      <c r="AG109">
        <v>-1.0443867444992001</v>
      </c>
      <c r="AH109">
        <v>-1.8534362316131501</v>
      </c>
      <c r="AI109">
        <v>-2.2887604236602699</v>
      </c>
      <c r="AJ109">
        <v>1.8709591627120901</v>
      </c>
      <c r="AK109">
        <v>1.8738659620285001</v>
      </c>
      <c r="AL109">
        <v>2.3293495178222599</v>
      </c>
      <c r="AM109">
        <v>3.4107744693756097E-2</v>
      </c>
      <c r="AN109">
        <v>-0.91506600379943803</v>
      </c>
      <c r="AO109">
        <v>-0.29008370637893599</v>
      </c>
      <c r="AP109">
        <v>0.33739942312240601</v>
      </c>
      <c r="AQ109">
        <v>0.365758806467056</v>
      </c>
      <c r="AR109">
        <v>1.5609980821609399</v>
      </c>
      <c r="AS109">
        <v>0.26429283618927002</v>
      </c>
      <c r="AT109">
        <v>-0.39462158083915699</v>
      </c>
      <c r="AU109">
        <v>0.72425460815429599</v>
      </c>
      <c r="AV109">
        <v>2.1365437507629301</v>
      </c>
      <c r="AW109">
        <v>0.595655858516693</v>
      </c>
      <c r="AX109">
        <v>-0.92547231912612904</v>
      </c>
      <c r="AY109">
        <v>1.31393229961395</v>
      </c>
      <c r="AZ109">
        <v>831</v>
      </c>
      <c r="BB109">
        <v>107</v>
      </c>
      <c r="BC109">
        <f t="shared" si="1"/>
        <v>1</v>
      </c>
    </row>
    <row r="110" spans="1:55" x14ac:dyDescent="0.15">
      <c r="A110" t="s">
        <v>108</v>
      </c>
      <c r="B110">
        <v>0.60702502727508501</v>
      </c>
      <c r="C110">
        <v>2.8005087375640798</v>
      </c>
      <c r="D110">
        <v>0.312393188476562</v>
      </c>
      <c r="E110">
        <v>0.22120642662048301</v>
      </c>
      <c r="F110">
        <v>-5.5554323196411097</v>
      </c>
      <c r="G110">
        <v>3.98894071578979</v>
      </c>
      <c r="H110">
        <v>0.76861476898193304</v>
      </c>
      <c r="I110">
        <v>-6.48534727096557</v>
      </c>
      <c r="J110">
        <v>-2.9661626815795898</v>
      </c>
      <c r="K110">
        <v>0.40071910619735701</v>
      </c>
      <c r="L110">
        <v>1.04697394371032</v>
      </c>
      <c r="M110">
        <v>-3.0109004974365199</v>
      </c>
      <c r="N110">
        <v>1.7254102230071999</v>
      </c>
      <c r="O110">
        <v>-0.70415318012237504</v>
      </c>
      <c r="P110">
        <v>0.204005777835845</v>
      </c>
      <c r="Q110">
        <v>0.70630210638046198</v>
      </c>
      <c r="R110">
        <v>-4.44980669021606</v>
      </c>
      <c r="S110">
        <v>0.711217761039733</v>
      </c>
      <c r="T110">
        <v>-0.28436040878295898</v>
      </c>
      <c r="U110">
        <v>-7.4877977371215806E-2</v>
      </c>
      <c r="V110">
        <v>0.306152462959289</v>
      </c>
      <c r="W110">
        <v>2.9008231163024898</v>
      </c>
      <c r="X110">
        <v>0.65714979171752896</v>
      </c>
      <c r="Y110">
        <v>-9.71518158912658E-2</v>
      </c>
      <c r="Z110">
        <v>-1.0255253314971899</v>
      </c>
      <c r="AA110">
        <v>-1.0936932563781701</v>
      </c>
      <c r="AB110">
        <v>-1.4344232082366899</v>
      </c>
      <c r="AC110">
        <v>-1.97637939453125</v>
      </c>
      <c r="AD110">
        <v>0.97746813297271695</v>
      </c>
      <c r="AE110">
        <v>-3.8327648639678902</v>
      </c>
      <c r="AF110">
        <v>-1.6546573638916</v>
      </c>
      <c r="AG110">
        <v>-4.1993336677551198</v>
      </c>
      <c r="AH110">
        <v>-3.11125540733337</v>
      </c>
      <c r="AI110">
        <v>-2.8207979202270499</v>
      </c>
      <c r="AJ110">
        <v>2.27721095085144</v>
      </c>
      <c r="AK110">
        <v>2.5327739715576101</v>
      </c>
      <c r="AL110">
        <v>1.3366018533706601</v>
      </c>
      <c r="AM110">
        <v>2.7775452136993399</v>
      </c>
      <c r="AN110">
        <v>0.40948289632797202</v>
      </c>
      <c r="AO110">
        <v>-2.65356349945068</v>
      </c>
      <c r="AP110">
        <v>3.5130484104156401</v>
      </c>
      <c r="AQ110">
        <v>2.6418166160583398</v>
      </c>
      <c r="AR110">
        <v>-1.4662835597991899</v>
      </c>
      <c r="AS110">
        <v>1.5236722230911199</v>
      </c>
      <c r="AT110">
        <v>-1.79851865768432</v>
      </c>
      <c r="AU110">
        <v>-0.28638434410095198</v>
      </c>
      <c r="AV110">
        <v>-3.91250276565551</v>
      </c>
      <c r="AW110">
        <v>-1.96925556659698</v>
      </c>
      <c r="AX110">
        <v>1.0257065296173E-2</v>
      </c>
      <c r="AY110">
        <v>5.2627401351928702</v>
      </c>
      <c r="AZ110">
        <v>746</v>
      </c>
      <c r="BB110">
        <v>108</v>
      </c>
      <c r="BC110">
        <f t="shared" si="1"/>
        <v>1</v>
      </c>
    </row>
    <row r="111" spans="1:55" x14ac:dyDescent="0.15">
      <c r="A111" t="s">
        <v>109</v>
      </c>
      <c r="B111">
        <v>-0.92962396144866899</v>
      </c>
      <c r="C111">
        <v>-2.44637894630432</v>
      </c>
      <c r="D111">
        <v>-3.5593612194061199</v>
      </c>
      <c r="E111">
        <v>-3.80565929412841</v>
      </c>
      <c r="F111">
        <v>-0.85167014598846402</v>
      </c>
      <c r="G111">
        <v>-2.33324670791625</v>
      </c>
      <c r="H111">
        <v>-0.89381587505340498</v>
      </c>
      <c r="I111">
        <v>-0.53426402807235696</v>
      </c>
      <c r="J111">
        <v>-1.62046241760253</v>
      </c>
      <c r="K111">
        <v>0.56145566701889005</v>
      </c>
      <c r="L111">
        <v>1.60934805870056</v>
      </c>
      <c r="M111">
        <v>0.80031377077102595</v>
      </c>
      <c r="N111">
        <v>-0.18799561262130701</v>
      </c>
      <c r="O111">
        <v>-0.26457393169402998</v>
      </c>
      <c r="P111">
        <v>-0.43017560243606501</v>
      </c>
      <c r="Q111">
        <v>-2.1337244510650599</v>
      </c>
      <c r="R111">
        <v>2.9822936058044398</v>
      </c>
      <c r="S111">
        <v>5.33772468566894</v>
      </c>
      <c r="T111">
        <v>-3.9980077743530198</v>
      </c>
      <c r="U111">
        <v>3.2264499664306601</v>
      </c>
      <c r="V111">
        <v>2.0058293342590301</v>
      </c>
      <c r="W111">
        <v>2.89711594581604</v>
      </c>
      <c r="X111">
        <v>-3.2439289093017498</v>
      </c>
      <c r="Y111">
        <v>0.96639716625213601</v>
      </c>
      <c r="Z111">
        <v>-8.5910911560058594</v>
      </c>
      <c r="AA111">
        <v>3.5041270256042401</v>
      </c>
      <c r="AB111">
        <v>0.26100504398345897</v>
      </c>
      <c r="AC111">
        <v>-3.1661522388458199</v>
      </c>
      <c r="AD111">
        <v>4.0204744338989196</v>
      </c>
      <c r="AE111">
        <v>-5.12426280975341</v>
      </c>
      <c r="AF111">
        <v>-0.44388055801391602</v>
      </c>
      <c r="AG111">
        <v>-0.97534501552581698</v>
      </c>
      <c r="AH111">
        <v>0.56043744087219205</v>
      </c>
      <c r="AI111">
        <v>9.7747650146484304</v>
      </c>
      <c r="AJ111">
        <v>2.82702183723449</v>
      </c>
      <c r="AK111">
        <v>1.7515393495559599</v>
      </c>
      <c r="AL111">
        <v>-0.45948284864425598</v>
      </c>
      <c r="AM111">
        <v>3.4805839061736998</v>
      </c>
      <c r="AN111">
        <v>-2.4027359485626198</v>
      </c>
      <c r="AO111">
        <v>-1.9310836791992101</v>
      </c>
      <c r="AP111">
        <v>0.254712164402008</v>
      </c>
      <c r="AQ111">
        <v>-0.70117616653442305</v>
      </c>
      <c r="AR111">
        <v>-3.0595335960388099</v>
      </c>
      <c r="AS111">
        <v>4.7223863601684499</v>
      </c>
      <c r="AT111">
        <v>-4.7647953033447196E-3</v>
      </c>
      <c r="AU111">
        <v>1.48238933086395</v>
      </c>
      <c r="AV111">
        <v>-1.35207295417785</v>
      </c>
      <c r="AW111">
        <v>-3.35024833679199</v>
      </c>
      <c r="AX111">
        <v>-3.0067992210388099</v>
      </c>
      <c r="AY111">
        <v>-2.2102010250091499</v>
      </c>
      <c r="AZ111">
        <v>167</v>
      </c>
      <c r="BB111">
        <v>109</v>
      </c>
      <c r="BC111">
        <f t="shared" si="1"/>
        <v>1</v>
      </c>
    </row>
    <row r="112" spans="1:55" x14ac:dyDescent="0.15">
      <c r="A112" t="s">
        <v>110</v>
      </c>
      <c r="B112">
        <v>9.5772418975830007</v>
      </c>
      <c r="C112">
        <v>-2.32972955703735</v>
      </c>
      <c r="D112">
        <v>-3.44202280044555</v>
      </c>
      <c r="E112">
        <v>-1.9647512435912999</v>
      </c>
      <c r="F112">
        <v>0.68556988239288297</v>
      </c>
      <c r="G112">
        <v>2.1808042526245099</v>
      </c>
      <c r="H112">
        <v>-1.3162580728530799</v>
      </c>
      <c r="I112">
        <v>2.5295865535736</v>
      </c>
      <c r="J112">
        <v>-1.48814725875854</v>
      </c>
      <c r="K112">
        <v>-8.5243186950683594</v>
      </c>
      <c r="L112">
        <v>3.6441736221313401</v>
      </c>
      <c r="M112">
        <v>3.1014728546142498</v>
      </c>
      <c r="N112">
        <v>2.6380238533020002</v>
      </c>
      <c r="O112">
        <v>3.33686995506286</v>
      </c>
      <c r="P112">
        <v>4.6386561393737704</v>
      </c>
      <c r="Q112">
        <v>2.1682262420654199</v>
      </c>
      <c r="R112">
        <v>-2.0114717483520499</v>
      </c>
      <c r="S112">
        <v>10.8946323394775</v>
      </c>
      <c r="T112">
        <v>7.2015628814697203</v>
      </c>
      <c r="U112">
        <v>-1.13604116439819</v>
      </c>
      <c r="V112">
        <v>1.55054724216461</v>
      </c>
      <c r="W112">
        <v>2.89554619789123</v>
      </c>
      <c r="X112">
        <v>-5.6328444480895996</v>
      </c>
      <c r="Y112">
        <v>3.9911108016967698</v>
      </c>
      <c r="Z112">
        <v>0.56001335382461503</v>
      </c>
      <c r="AA112">
        <v>1.27337193489074</v>
      </c>
      <c r="AB112">
        <v>1.10474801063537</v>
      </c>
      <c r="AC112">
        <v>4.30265140533447</v>
      </c>
      <c r="AD112">
        <v>7.7036256790161097</v>
      </c>
      <c r="AE112">
        <v>0.98209249973297097</v>
      </c>
      <c r="AF112">
        <v>-5.87080955505371</v>
      </c>
      <c r="AG112">
        <v>-5.6562361717224103</v>
      </c>
      <c r="AH112">
        <v>-2.6342136859893799</v>
      </c>
      <c r="AI112">
        <v>6.2756242752075098</v>
      </c>
      <c r="AJ112">
        <v>4.43751621246337</v>
      </c>
      <c r="AK112">
        <v>-1.5752872228622401</v>
      </c>
      <c r="AL112">
        <v>1.1954885721206601</v>
      </c>
      <c r="AM112">
        <v>5.7698955535888601</v>
      </c>
      <c r="AN112">
        <v>4.1022963523864702</v>
      </c>
      <c r="AO112">
        <v>-2.6700949668884202</v>
      </c>
      <c r="AP112">
        <v>-0.64007252454757602</v>
      </c>
      <c r="AQ112">
        <v>-3.9549686908721902</v>
      </c>
      <c r="AR112">
        <v>-2.4550724029540998</v>
      </c>
      <c r="AS112">
        <v>-2.2436680793762198</v>
      </c>
      <c r="AT112">
        <v>0.63291299343109098</v>
      </c>
      <c r="AU112">
        <v>-2.6440510749816801</v>
      </c>
      <c r="AV112">
        <v>0.49595424532890298</v>
      </c>
      <c r="AW112">
        <v>0.20639133453369099</v>
      </c>
      <c r="AX112">
        <v>-0.37362712621688798</v>
      </c>
      <c r="AY112">
        <v>5.1122474670410103</v>
      </c>
      <c r="AZ112">
        <v>455</v>
      </c>
      <c r="BB112">
        <v>110</v>
      </c>
      <c r="BC112">
        <f t="shared" si="1"/>
        <v>1</v>
      </c>
    </row>
    <row r="113" spans="1:55" x14ac:dyDescent="0.15">
      <c r="A113" t="s">
        <v>111</v>
      </c>
      <c r="B113">
        <v>3.1329936981201101</v>
      </c>
      <c r="C113">
        <v>0.84736049175262396</v>
      </c>
      <c r="D113">
        <v>-1.8738760948181099</v>
      </c>
      <c r="E113">
        <v>-3.0146503448486301</v>
      </c>
      <c r="F113">
        <v>1.13636422157287</v>
      </c>
      <c r="G113">
        <v>-0.33836269378662098</v>
      </c>
      <c r="H113">
        <v>1.2412074804305999</v>
      </c>
      <c r="I113">
        <v>0.68715190887451105</v>
      </c>
      <c r="J113">
        <v>2.3742110729217498</v>
      </c>
      <c r="K113">
        <v>0.487800002098083</v>
      </c>
      <c r="L113">
        <v>2.50307297706604</v>
      </c>
      <c r="M113">
        <v>-0.30421796441078103</v>
      </c>
      <c r="N113">
        <v>2.2413365840911799</v>
      </c>
      <c r="O113">
        <v>1.45083963871002</v>
      </c>
      <c r="P113">
        <v>-0.30617004632949801</v>
      </c>
      <c r="Q113">
        <v>0.14098073542118</v>
      </c>
      <c r="R113">
        <v>-2.3737428188323899</v>
      </c>
      <c r="S113">
        <v>4.3812628835439599E-2</v>
      </c>
      <c r="T113">
        <v>-0.53574931621551503</v>
      </c>
      <c r="U113">
        <v>2.28716588020324</v>
      </c>
      <c r="V113">
        <v>3.5779895782470699</v>
      </c>
      <c r="W113">
        <v>2.9696843624114901</v>
      </c>
      <c r="X113">
        <v>3.4202408045530298E-2</v>
      </c>
      <c r="Y113">
        <v>1.0824379920959399</v>
      </c>
      <c r="Z113">
        <v>0.13775263726711201</v>
      </c>
      <c r="AA113">
        <v>-2.33614826202392</v>
      </c>
      <c r="AB113">
        <v>1.40356004238128</v>
      </c>
      <c r="AC113">
        <v>2.5697894096374498</v>
      </c>
      <c r="AD113">
        <v>-1.1280313730239799</v>
      </c>
      <c r="AE113">
        <v>-0.34316930174827498</v>
      </c>
      <c r="AF113">
        <v>0.51209408044814997</v>
      </c>
      <c r="AG113">
        <v>-4.7785377502441397</v>
      </c>
      <c r="AH113">
        <v>0.93501436710357599</v>
      </c>
      <c r="AI113">
        <v>1.20821332931518</v>
      </c>
      <c r="AJ113">
        <v>-0.34617412090301503</v>
      </c>
      <c r="AK113">
        <v>0.58859354257583596</v>
      </c>
      <c r="AL113">
        <v>-1.2971336841583201</v>
      </c>
      <c r="AM113">
        <v>1.38458919525146</v>
      </c>
      <c r="AN113">
        <v>-0.18756490945816001</v>
      </c>
      <c r="AO113">
        <v>-1.8871375322341899</v>
      </c>
      <c r="AP113">
        <v>-1.3423700332641599</v>
      </c>
      <c r="AQ113">
        <v>-9.3044474720954895E-2</v>
      </c>
      <c r="AR113">
        <v>0.20050689578056299</v>
      </c>
      <c r="AS113">
        <v>1.9753501415252599</v>
      </c>
      <c r="AT113">
        <v>-4.5469536781311</v>
      </c>
      <c r="AU113">
        <v>1.35201215744018</v>
      </c>
      <c r="AV113">
        <v>-0.76618397235870295</v>
      </c>
      <c r="AW113">
        <v>-0.88477903604507402</v>
      </c>
      <c r="AX113">
        <v>5.7864129543304402E-2</v>
      </c>
      <c r="AY113">
        <v>0.10955199599266</v>
      </c>
      <c r="AZ113">
        <v>473</v>
      </c>
      <c r="BB113">
        <v>111</v>
      </c>
      <c r="BC113">
        <f t="shared" si="1"/>
        <v>1</v>
      </c>
    </row>
    <row r="114" spans="1:55" x14ac:dyDescent="0.15">
      <c r="A114" t="s">
        <v>112</v>
      </c>
      <c r="B114">
        <v>-5.4061775207519496</v>
      </c>
      <c r="C114">
        <v>2.3765702247619598</v>
      </c>
      <c r="D114">
        <v>-4.9732127189636204</v>
      </c>
      <c r="E114">
        <v>1.63618159294128</v>
      </c>
      <c r="F114">
        <v>-3.4826111793518</v>
      </c>
      <c r="G114">
        <v>-4.8072776794433496</v>
      </c>
      <c r="H114">
        <v>1.4801990985870299</v>
      </c>
      <c r="I114">
        <v>-1.5555269718170099</v>
      </c>
      <c r="J114">
        <v>2.22907495498657</v>
      </c>
      <c r="K114">
        <v>-4.7719001770019496</v>
      </c>
      <c r="L114">
        <v>2.0810515880584699</v>
      </c>
      <c r="M114">
        <v>5.6885986328125</v>
      </c>
      <c r="N114">
        <v>8.4874343872070295</v>
      </c>
      <c r="O114">
        <v>-1.0376009941101001</v>
      </c>
      <c r="P114">
        <v>1.26976931095123</v>
      </c>
      <c r="Q114">
        <v>-5.5459094047546298</v>
      </c>
      <c r="R114">
        <v>3.0043361186981201</v>
      </c>
      <c r="S114">
        <v>-4.1925196647643999</v>
      </c>
      <c r="T114">
        <v>1.8149322271346999</v>
      </c>
      <c r="U114">
        <v>-1.206139087677</v>
      </c>
      <c r="V114">
        <v>0.66440623998641901</v>
      </c>
      <c r="W114">
        <v>10.889039993286101</v>
      </c>
      <c r="X114">
        <v>7.37739658355712</v>
      </c>
      <c r="Y114">
        <v>-4.4803390502929599</v>
      </c>
      <c r="Z114">
        <v>-7.8157420158386204</v>
      </c>
      <c r="AA114">
        <v>-3.7509880065917902</v>
      </c>
      <c r="AB114">
        <v>0.19697746634483301</v>
      </c>
      <c r="AC114">
        <v>1.1839573383331199</v>
      </c>
      <c r="AD114">
        <v>-2.9313549995422301</v>
      </c>
      <c r="AE114">
        <v>3.6300134658813401</v>
      </c>
      <c r="AF114">
        <v>1.15697062015533</v>
      </c>
      <c r="AG114">
        <v>-2.1712975502014098</v>
      </c>
      <c r="AH114">
        <v>4.2230138778686497</v>
      </c>
      <c r="AI114">
        <v>3.3953387737274099</v>
      </c>
      <c r="AJ114">
        <v>-1.71408867835998</v>
      </c>
      <c r="AK114">
        <v>2.5073118209838801</v>
      </c>
      <c r="AL114">
        <v>-2.4542238712310702</v>
      </c>
      <c r="AM114">
        <v>2.2142028808593701</v>
      </c>
      <c r="AN114">
        <v>7.3028535842895499</v>
      </c>
      <c r="AO114">
        <v>9.0301960706710802E-2</v>
      </c>
      <c r="AP114">
        <v>3.0786180496215798</v>
      </c>
      <c r="AQ114">
        <v>-1.58207058906555</v>
      </c>
      <c r="AR114">
        <v>6.4282751083373997</v>
      </c>
      <c r="AS114">
        <v>1.94575643539428</v>
      </c>
      <c r="AT114">
        <v>0.43801510334014798</v>
      </c>
      <c r="AU114">
        <v>-2.6113927364349299</v>
      </c>
      <c r="AV114">
        <v>-0.78768199682235696</v>
      </c>
      <c r="AW114">
        <v>-4.7436437606811497</v>
      </c>
      <c r="AX114">
        <v>2.8056018352508501</v>
      </c>
      <c r="AY114">
        <v>-0.62649893760681097</v>
      </c>
      <c r="AZ114">
        <v>270</v>
      </c>
      <c r="BB114">
        <v>112</v>
      </c>
      <c r="BC114">
        <f t="shared" si="1"/>
        <v>1</v>
      </c>
    </row>
    <row r="115" spans="1:55" x14ac:dyDescent="0.15">
      <c r="A115" t="s">
        <v>113</v>
      </c>
      <c r="B115">
        <v>-1.95319628715515</v>
      </c>
      <c r="C115">
        <v>-0.78280818462371804</v>
      </c>
      <c r="D115">
        <v>1.9657740592956501</v>
      </c>
      <c r="E115">
        <v>-1.3208810091018599</v>
      </c>
      <c r="F115">
        <v>-1.21954464912414</v>
      </c>
      <c r="G115">
        <v>-1.8475985527038501</v>
      </c>
      <c r="H115">
        <v>-4.3290262222290004</v>
      </c>
      <c r="I115">
        <v>0.27405530214309598</v>
      </c>
      <c r="J115">
        <v>-3.16155576705932</v>
      </c>
      <c r="K115">
        <v>-0.85129117965698198</v>
      </c>
      <c r="L115">
        <v>-0.59975600242614702</v>
      </c>
      <c r="M115">
        <v>-1.40260505676269</v>
      </c>
      <c r="N115">
        <v>0.84351921081542902</v>
      </c>
      <c r="O115">
        <v>0.19224643707275299</v>
      </c>
      <c r="P115">
        <v>-0.91306716203689497</v>
      </c>
      <c r="Q115">
        <v>3.3829970359802202</v>
      </c>
      <c r="R115">
        <v>-1.06359958648681</v>
      </c>
      <c r="S115">
        <v>2.5727567672729399</v>
      </c>
      <c r="T115">
        <v>0.75944817066192605</v>
      </c>
      <c r="U115">
        <v>2.3537430763244598</v>
      </c>
      <c r="V115">
        <v>-0.13270428776741</v>
      </c>
      <c r="W115">
        <v>1.1781024932861299</v>
      </c>
      <c r="X115">
        <v>2.9400835037231401</v>
      </c>
      <c r="Y115">
        <v>-2.8808851242065399</v>
      </c>
      <c r="Z115">
        <v>-0.35496759414672802</v>
      </c>
      <c r="AA115">
        <v>-0.94917905330657903</v>
      </c>
      <c r="AB115">
        <v>-1.2307761907577499</v>
      </c>
      <c r="AC115">
        <v>-1.3678184747695901</v>
      </c>
      <c r="AD115">
        <v>3.3810777664184499</v>
      </c>
      <c r="AE115">
        <v>-1.93115198612213</v>
      </c>
      <c r="AF115">
        <v>-3.1074981689453098</v>
      </c>
      <c r="AG115">
        <v>-4.2004270553588796</v>
      </c>
      <c r="AH115">
        <v>-0.56578034162521296</v>
      </c>
      <c r="AI115">
        <v>3.9650790691375701</v>
      </c>
      <c r="AJ115">
        <v>-3.2398862838745099</v>
      </c>
      <c r="AK115">
        <v>-2.5161228179931601</v>
      </c>
      <c r="AL115">
        <v>1.06855273246765</v>
      </c>
      <c r="AM115">
        <v>3.6388201713561998</v>
      </c>
      <c r="AN115">
        <v>0.71716129779815596</v>
      </c>
      <c r="AO115">
        <v>1.6238033771514799</v>
      </c>
      <c r="AP115">
        <v>2.5367395877838099</v>
      </c>
      <c r="AQ115">
        <v>2.7214441299438401</v>
      </c>
      <c r="AR115">
        <v>-0.169849038124084</v>
      </c>
      <c r="AS115">
        <v>1.8593659400939899</v>
      </c>
      <c r="AT115">
        <v>-5.4375529289245597</v>
      </c>
      <c r="AU115">
        <v>1.35449290275573</v>
      </c>
      <c r="AV115">
        <v>1.7005020380020099</v>
      </c>
      <c r="AW115">
        <v>-3.8266925811767498</v>
      </c>
      <c r="AX115">
        <v>1.3492906093597401</v>
      </c>
      <c r="AY115">
        <v>1.58889603614807</v>
      </c>
      <c r="AZ115">
        <v>741</v>
      </c>
      <c r="BB115">
        <v>113</v>
      </c>
      <c r="BC115">
        <f t="shared" si="1"/>
        <v>1</v>
      </c>
    </row>
    <row r="116" spans="1:55" x14ac:dyDescent="0.15">
      <c r="A116" t="s">
        <v>114</v>
      </c>
      <c r="B116">
        <v>1.3178029060363701</v>
      </c>
      <c r="C116">
        <v>4.0038175582885698</v>
      </c>
      <c r="D116">
        <v>0.88022983074188199</v>
      </c>
      <c r="E116">
        <v>-0.10235649347305199</v>
      </c>
      <c r="F116">
        <v>-4.5791883468627903</v>
      </c>
      <c r="G116">
        <v>2.96467852592468</v>
      </c>
      <c r="H116">
        <v>0.731966912746429</v>
      </c>
      <c r="I116">
        <v>-3.1801156997680602</v>
      </c>
      <c r="J116">
        <v>2.2071776390075599</v>
      </c>
      <c r="K116">
        <v>-2.44510698318481</v>
      </c>
      <c r="L116">
        <v>1.90622210502624</v>
      </c>
      <c r="M116">
        <v>-0.14573004841804499</v>
      </c>
      <c r="N116">
        <v>2.86779689788818</v>
      </c>
      <c r="O116">
        <v>-0.991249799728393</v>
      </c>
      <c r="P116">
        <v>3.07284307479858</v>
      </c>
      <c r="Q116">
        <v>-4.7051258087158203</v>
      </c>
      <c r="R116">
        <v>2.3205921649932799</v>
      </c>
      <c r="S116">
        <v>1.8212420940399101</v>
      </c>
      <c r="T116">
        <v>-2.10010814666748</v>
      </c>
      <c r="U116">
        <v>2.0673017501831001</v>
      </c>
      <c r="V116">
        <v>0.62458086013793901</v>
      </c>
      <c r="W116">
        <v>0.171256989240646</v>
      </c>
      <c r="X116">
        <v>-0.39698684215545599</v>
      </c>
      <c r="Y116">
        <v>-2.7878293991088801</v>
      </c>
      <c r="Z116">
        <v>0.95562952756881703</v>
      </c>
      <c r="AA116">
        <v>3.4526832103729199</v>
      </c>
      <c r="AB116">
        <v>-4.1000943183898899</v>
      </c>
      <c r="AC116">
        <v>-0.25830715894699002</v>
      </c>
      <c r="AD116">
        <v>3.9028086662292401</v>
      </c>
      <c r="AE116">
        <v>0.89958500862121504</v>
      </c>
      <c r="AF116">
        <v>2.7754600048065101</v>
      </c>
      <c r="AG116">
        <v>2.5959491729736301</v>
      </c>
      <c r="AH116">
        <v>0.84644412994384699</v>
      </c>
      <c r="AI116">
        <v>-1.8376448154449401</v>
      </c>
      <c r="AJ116">
        <v>6.2550630569457999</v>
      </c>
      <c r="AK116">
        <v>4.4311780929565403</v>
      </c>
      <c r="AL116">
        <v>0.31273055076599099</v>
      </c>
      <c r="AM116">
        <v>-0.43651044368743802</v>
      </c>
      <c r="AN116">
        <v>1.3661977052688501</v>
      </c>
      <c r="AO116">
        <v>-7.5423240661621094E-2</v>
      </c>
      <c r="AP116">
        <v>0.58727121353149403</v>
      </c>
      <c r="AQ116">
        <v>3.1708836555480899</v>
      </c>
      <c r="AR116">
        <v>3.6885609626770002</v>
      </c>
      <c r="AS116">
        <v>3.8733460903167698</v>
      </c>
      <c r="AT116">
        <v>-0.46014428138732899</v>
      </c>
      <c r="AU116">
        <v>2.7481882572174001</v>
      </c>
      <c r="AV116">
        <v>0.129961252212524</v>
      </c>
      <c r="AW116">
        <v>2.1701459884643501</v>
      </c>
      <c r="AX116">
        <v>-0.77293956279754605</v>
      </c>
      <c r="AY116">
        <v>-2.6084392070770201</v>
      </c>
      <c r="AZ116">
        <v>135</v>
      </c>
      <c r="BB116">
        <v>114</v>
      </c>
      <c r="BC116">
        <f t="shared" si="1"/>
        <v>1</v>
      </c>
    </row>
    <row r="117" spans="1:55" x14ac:dyDescent="0.15">
      <c r="A117" t="s">
        <v>115</v>
      </c>
      <c r="B117">
        <v>-3.2248716354370099</v>
      </c>
      <c r="C117">
        <v>7.3743138313293404</v>
      </c>
      <c r="D117">
        <v>-0.29825139045715299</v>
      </c>
      <c r="E117">
        <v>-6.5549836158752397</v>
      </c>
      <c r="F117">
        <v>1.9077785015106199</v>
      </c>
      <c r="G117">
        <v>3.55572056770324</v>
      </c>
      <c r="H117">
        <v>0.58306574821472101</v>
      </c>
      <c r="I117">
        <v>-1.0630110502243</v>
      </c>
      <c r="J117">
        <v>-4.0405111312866202</v>
      </c>
      <c r="K117">
        <v>-3.04642462730407</v>
      </c>
      <c r="L117">
        <v>1.0311579704284599</v>
      </c>
      <c r="M117">
        <v>-5.7211341857910103</v>
      </c>
      <c r="N117">
        <v>-1.4542545080184901</v>
      </c>
      <c r="O117">
        <v>-1.0340604782104399</v>
      </c>
      <c r="P117">
        <v>1.7330082654953001</v>
      </c>
      <c r="Q117">
        <v>-0.13190746307373</v>
      </c>
      <c r="R117">
        <v>-3.4856324195861799</v>
      </c>
      <c r="S117">
        <v>5.40897846221923E-2</v>
      </c>
      <c r="T117">
        <v>-3.2274222373962398</v>
      </c>
      <c r="U117">
        <v>-0.28203296661376898</v>
      </c>
      <c r="V117">
        <v>1.07072877883911</v>
      </c>
      <c r="W117">
        <v>-2.1506865024566602</v>
      </c>
      <c r="X117">
        <v>-2.8926486968994101</v>
      </c>
      <c r="Y117">
        <v>-0.83553761243820102</v>
      </c>
      <c r="Z117">
        <v>4.65504598617553</v>
      </c>
      <c r="AA117">
        <v>5.1665983200073198</v>
      </c>
      <c r="AB117">
        <v>-3.3697557449340798</v>
      </c>
      <c r="AC117">
        <v>3.6493558883666899</v>
      </c>
      <c r="AD117">
        <v>4.5424284934997496</v>
      </c>
      <c r="AE117">
        <v>-0.61384844779968195</v>
      </c>
      <c r="AF117">
        <v>-1.10447406768798E-2</v>
      </c>
      <c r="AG117">
        <v>4.5199346542358398</v>
      </c>
      <c r="AH117">
        <v>-4.9221644401550204</v>
      </c>
      <c r="AI117">
        <v>2.7711231708526598</v>
      </c>
      <c r="AJ117">
        <v>4.0338039398193297</v>
      </c>
      <c r="AK117">
        <v>7.77400779724121</v>
      </c>
      <c r="AL117">
        <v>5.1619315147399902</v>
      </c>
      <c r="AM117">
        <v>-1.98363089561462</v>
      </c>
      <c r="AN117">
        <v>-3.0285847187042201</v>
      </c>
      <c r="AO117">
        <v>2.8700566291809002</v>
      </c>
      <c r="AP117">
        <v>-5.0557880401611301</v>
      </c>
      <c r="AQ117">
        <v>3.5649640560150102</v>
      </c>
      <c r="AR117">
        <v>0.80981957912445002</v>
      </c>
      <c r="AS117">
        <v>3.2055306434631299</v>
      </c>
      <c r="AT117">
        <v>-0.29653859138488697</v>
      </c>
      <c r="AU117">
        <v>-0.46230840682983398</v>
      </c>
      <c r="AV117">
        <v>0.83325260877609197</v>
      </c>
      <c r="AW117">
        <v>2.65748119354248</v>
      </c>
      <c r="AX117">
        <v>0.221815705299377</v>
      </c>
      <c r="AY117">
        <v>3.1053872108459402</v>
      </c>
      <c r="AZ117">
        <v>587</v>
      </c>
      <c r="BB117">
        <v>115</v>
      </c>
      <c r="BC117">
        <f t="shared" si="1"/>
        <v>2</v>
      </c>
    </row>
    <row r="118" spans="1:55" x14ac:dyDescent="0.15">
      <c r="A118" t="s">
        <v>116</v>
      </c>
      <c r="B118">
        <v>5.6447181701660103</v>
      </c>
      <c r="C118">
        <v>-3.2249941825866699</v>
      </c>
      <c r="D118">
        <v>-1.29372835159301</v>
      </c>
      <c r="E118">
        <v>-3.7945241928100502</v>
      </c>
      <c r="F118">
        <v>-1.0953615903854299</v>
      </c>
      <c r="G118">
        <v>-0.89153540134429898</v>
      </c>
      <c r="H118">
        <v>1.73951780796051</v>
      </c>
      <c r="I118">
        <v>-0.49143049120902998</v>
      </c>
      <c r="J118">
        <v>-0.17998969554901101</v>
      </c>
      <c r="K118">
        <v>-2.2636580467224099</v>
      </c>
      <c r="L118">
        <v>0.397831201553344</v>
      </c>
      <c r="M118">
        <v>-3.3011789321899401</v>
      </c>
      <c r="N118">
        <v>2.7210435867309499</v>
      </c>
      <c r="O118">
        <v>-1.14835405349731</v>
      </c>
      <c r="P118">
        <v>1.70863556861877</v>
      </c>
      <c r="Q118">
        <v>2.01047658920288</v>
      </c>
      <c r="R118">
        <v>2.16393947601318</v>
      </c>
      <c r="S118">
        <v>1.01743984222412</v>
      </c>
      <c r="T118">
        <v>-2.1527397632598801</v>
      </c>
      <c r="U118">
        <v>-3.3016910552978498</v>
      </c>
      <c r="V118">
        <v>1.4672589302062899</v>
      </c>
      <c r="W118">
        <v>1.3272608518600399</v>
      </c>
      <c r="X118">
        <v>-2.7981677055358798</v>
      </c>
      <c r="Y118">
        <v>1.55857801437377</v>
      </c>
      <c r="Z118">
        <v>0.52305889129638605</v>
      </c>
      <c r="AA118">
        <v>-0.111880481243133</v>
      </c>
      <c r="AB118">
        <v>3.1296093463897701</v>
      </c>
      <c r="AC118">
        <v>-0.30984321236610401</v>
      </c>
      <c r="AD118">
        <v>1.9203455448150599</v>
      </c>
      <c r="AE118">
        <v>-1.29264748096466</v>
      </c>
      <c r="AF118">
        <v>-0.33712410926818798</v>
      </c>
      <c r="AG118">
        <v>4.0553426742553702</v>
      </c>
      <c r="AH118">
        <v>1.8139317035675</v>
      </c>
      <c r="AI118">
        <v>-1.6037285327911299</v>
      </c>
      <c r="AJ118">
        <v>2.6650106906890798</v>
      </c>
      <c r="AK118">
        <v>0.48404636979103</v>
      </c>
      <c r="AL118">
        <v>-4.1348123550415004</v>
      </c>
      <c r="AM118">
        <v>1.18698501586914</v>
      </c>
      <c r="AN118">
        <v>-2.06489706039428</v>
      </c>
      <c r="AO118">
        <v>-0.51489305496215798</v>
      </c>
      <c r="AP118">
        <v>1.45746517181396</v>
      </c>
      <c r="AQ118">
        <v>0.51368659734725897</v>
      </c>
      <c r="AR118">
        <v>0.36955252289772</v>
      </c>
      <c r="AS118">
        <v>-1.1283664703369101</v>
      </c>
      <c r="AT118">
        <v>-1.7003545761108301</v>
      </c>
      <c r="AU118">
        <v>-0.98919618129730202</v>
      </c>
      <c r="AV118">
        <v>-2.4113459587097101</v>
      </c>
      <c r="AW118">
        <v>-1.8733553886413501</v>
      </c>
      <c r="AX118">
        <v>-2.2310278415679901</v>
      </c>
      <c r="AY118">
        <v>-1.6667439937591499</v>
      </c>
      <c r="AZ118">
        <v>840</v>
      </c>
      <c r="BB118">
        <v>116</v>
      </c>
      <c r="BC118">
        <f t="shared" si="1"/>
        <v>1</v>
      </c>
    </row>
    <row r="119" spans="1:55" x14ac:dyDescent="0.15">
      <c r="A119" t="s">
        <v>117</v>
      </c>
      <c r="B119">
        <v>3.0977694988250701</v>
      </c>
      <c r="C119">
        <v>-2.5339803695678702</v>
      </c>
      <c r="D119">
        <v>0.94219326972961404</v>
      </c>
      <c r="E119">
        <v>-3.9802691936492902</v>
      </c>
      <c r="F119">
        <v>1.34044754505157</v>
      </c>
      <c r="G119">
        <v>-1.84735012054443</v>
      </c>
      <c r="H119">
        <v>1.89246761798858</v>
      </c>
      <c r="I119">
        <v>-1.62993264198303</v>
      </c>
      <c r="J119">
        <v>-2.6144993305206299</v>
      </c>
      <c r="K119">
        <v>-2.2688007354736301</v>
      </c>
      <c r="L119">
        <v>-1.31324350833892</v>
      </c>
      <c r="M119">
        <v>1.06285440921783</v>
      </c>
      <c r="N119">
        <v>0.22857236862182601</v>
      </c>
      <c r="O119">
        <v>2.83941650390625</v>
      </c>
      <c r="P119">
        <v>-0.60208702087402299</v>
      </c>
      <c r="Q119">
        <v>0.77267128229141202</v>
      </c>
      <c r="R119">
        <v>3.0538687705993599</v>
      </c>
      <c r="S119">
        <v>-2.2337801456451398</v>
      </c>
      <c r="T119">
        <v>-0.58331322669982899</v>
      </c>
      <c r="U119">
        <v>-4.5372958183288503</v>
      </c>
      <c r="V119">
        <v>0.361817717552185</v>
      </c>
      <c r="W119">
        <v>0.37041449546813898</v>
      </c>
      <c r="X119">
        <v>-4.6775183677673304</v>
      </c>
      <c r="Y119">
        <v>2.5023953914642298</v>
      </c>
      <c r="Z119">
        <v>4.6542196273803702</v>
      </c>
      <c r="AA119">
        <v>-0.23464724421501101</v>
      </c>
      <c r="AB119">
        <v>4.7960262298583896</v>
      </c>
      <c r="AC119">
        <v>-0.23012980818748399</v>
      </c>
      <c r="AD119">
        <v>0.79017031192779497</v>
      </c>
      <c r="AE119">
        <v>-0.92081534862518299</v>
      </c>
      <c r="AF119">
        <v>-4.6333055496215803</v>
      </c>
      <c r="AG119">
        <v>4.3299980163574201</v>
      </c>
      <c r="AH119">
        <v>1.8180192708969101</v>
      </c>
      <c r="AI119">
        <v>-2.6272273063659601</v>
      </c>
      <c r="AJ119">
        <v>-0.16555592417716899</v>
      </c>
      <c r="AK119">
        <v>1.0582467317581099</v>
      </c>
      <c r="AL119">
        <v>-2.4197893142700102</v>
      </c>
      <c r="AM119">
        <v>-0.64859998226165705</v>
      </c>
      <c r="AN119">
        <v>-0.80823296308517401</v>
      </c>
      <c r="AO119">
        <v>-3.4387040138244598</v>
      </c>
      <c r="AP119">
        <v>0.616527140140533</v>
      </c>
      <c r="AQ119">
        <v>0.40580698847770602</v>
      </c>
      <c r="AR119">
        <v>-2.4852023124694802</v>
      </c>
      <c r="AS119">
        <v>-0.94987058639526301</v>
      </c>
      <c r="AT119">
        <v>-5.8305621147155699E-2</v>
      </c>
      <c r="AU119">
        <v>-1.81679964065551</v>
      </c>
      <c r="AV119">
        <v>0.41929006576538003</v>
      </c>
      <c r="AW119">
        <v>-0.40631061792373602</v>
      </c>
      <c r="AX119">
        <v>-4.1565341949462802</v>
      </c>
      <c r="AY119">
        <v>-0.50693953037261896</v>
      </c>
      <c r="AZ119">
        <v>838</v>
      </c>
      <c r="BB119">
        <v>117</v>
      </c>
      <c r="BC119">
        <f t="shared" si="1"/>
        <v>1</v>
      </c>
    </row>
    <row r="120" spans="1:55" x14ac:dyDescent="0.15">
      <c r="A120" t="s">
        <v>118</v>
      </c>
      <c r="B120">
        <v>-0.57497477531433105</v>
      </c>
      <c r="C120">
        <v>4.1053352355956996</v>
      </c>
      <c r="D120">
        <v>2.7093298435211102</v>
      </c>
      <c r="E120">
        <v>1.89782762527465</v>
      </c>
      <c r="F120">
        <v>-2.7579059600829998</v>
      </c>
      <c r="G120">
        <v>0.26655760407447798</v>
      </c>
      <c r="H120">
        <v>9.7164183855056693E-2</v>
      </c>
      <c r="I120">
        <v>0.41843748092651301</v>
      </c>
      <c r="J120">
        <v>-1.6794638633728001</v>
      </c>
      <c r="K120">
        <v>0.46874076128005898</v>
      </c>
      <c r="L120">
        <v>-1.0256209373474099</v>
      </c>
      <c r="M120">
        <v>0.110837697982788</v>
      </c>
      <c r="N120">
        <v>-1.47790467739105</v>
      </c>
      <c r="O120">
        <v>-2.3364880084991402</v>
      </c>
      <c r="P120">
        <v>-0.99072527885437001</v>
      </c>
      <c r="Q120">
        <v>1.36327612400054</v>
      </c>
      <c r="R120">
        <v>-2.85813212394714</v>
      </c>
      <c r="S120">
        <v>0.40516579151153498</v>
      </c>
      <c r="T120">
        <v>0.30735936760902399</v>
      </c>
      <c r="U120">
        <v>1.6254241466522199</v>
      </c>
      <c r="V120">
        <v>-0.98958373069763095</v>
      </c>
      <c r="W120">
        <v>-0.89289337396621704</v>
      </c>
      <c r="X120">
        <v>-2.0810859203338601</v>
      </c>
      <c r="Y120">
        <v>1.4151532649993801</v>
      </c>
      <c r="Z120">
        <v>0.55422025918960505</v>
      </c>
      <c r="AA120">
        <v>-0.95872056484222401</v>
      </c>
      <c r="AB120">
        <v>0.362292140722274</v>
      </c>
      <c r="AC120">
        <v>-1.4620056152343699</v>
      </c>
      <c r="AD120">
        <v>1.7604228258132899</v>
      </c>
      <c r="AE120">
        <v>-1.7911148071289</v>
      </c>
      <c r="AF120">
        <v>-1.05163514614105</v>
      </c>
      <c r="AG120">
        <v>-0.34376883506774902</v>
      </c>
      <c r="AH120">
        <v>0.66854560375213601</v>
      </c>
      <c r="AI120">
        <v>-3.68424391746521</v>
      </c>
      <c r="AJ120">
        <v>0.40200892090797402</v>
      </c>
      <c r="AK120">
        <v>0.95427435636520297</v>
      </c>
      <c r="AL120">
        <v>-3.1089890003204301</v>
      </c>
      <c r="AM120">
        <v>0.178217723965644</v>
      </c>
      <c r="AN120">
        <v>1.8121135234832699</v>
      </c>
      <c r="AO120">
        <v>-0.70687597990036</v>
      </c>
      <c r="AP120">
        <v>2.2117495536804199</v>
      </c>
      <c r="AQ120">
        <v>-0.715692818164825</v>
      </c>
      <c r="AR120">
        <v>0.94721657037734897</v>
      </c>
      <c r="AS120">
        <v>-3.7690687179565399</v>
      </c>
      <c r="AT120">
        <v>0.67480939626693703</v>
      </c>
      <c r="AU120">
        <v>0.17857041954994199</v>
      </c>
      <c r="AV120">
        <v>1.5194624662399201</v>
      </c>
      <c r="AW120">
        <v>2.0489194393157901</v>
      </c>
      <c r="AX120">
        <v>0.99711966514587402</v>
      </c>
      <c r="AY120">
        <v>2.9050369262695299</v>
      </c>
      <c r="AZ120">
        <v>708</v>
      </c>
      <c r="BB120">
        <v>118</v>
      </c>
      <c r="BC120">
        <f t="shared" si="1"/>
        <v>4</v>
      </c>
    </row>
    <row r="121" spans="1:55" x14ac:dyDescent="0.15">
      <c r="A121" t="s">
        <v>119</v>
      </c>
      <c r="B121">
        <v>-2.3036935329437198</v>
      </c>
      <c r="C121">
        <v>3.10277223587036</v>
      </c>
      <c r="D121">
        <v>-4.2191596031188903</v>
      </c>
      <c r="E121">
        <v>-3.1714854240417401</v>
      </c>
      <c r="F121">
        <v>-0.116805434226989</v>
      </c>
      <c r="G121">
        <v>6.9945216178894001E-2</v>
      </c>
      <c r="H121">
        <v>2.1645078659057599</v>
      </c>
      <c r="I121">
        <v>0.56340682506561202</v>
      </c>
      <c r="J121">
        <v>2.4590468406677202</v>
      </c>
      <c r="K121">
        <v>-1.64505791664123</v>
      </c>
      <c r="L121">
        <v>-1.03697741031646</v>
      </c>
      <c r="M121">
        <v>-4.0288958549499503</v>
      </c>
      <c r="N121">
        <v>1.0072560310363701</v>
      </c>
      <c r="O121">
        <v>-1.3793475627899101</v>
      </c>
      <c r="P121">
        <v>0.54467105865478505</v>
      </c>
      <c r="Q121">
        <v>-0.54193097352981501</v>
      </c>
      <c r="R121">
        <v>-0.66339081525802601</v>
      </c>
      <c r="S121">
        <v>2.0934238433837802</v>
      </c>
      <c r="T121">
        <v>-1.38149642944335</v>
      </c>
      <c r="U121">
        <v>0.33828961849212602</v>
      </c>
      <c r="V121">
        <v>-2.96251273155212</v>
      </c>
      <c r="W121">
        <v>2.94176793098449</v>
      </c>
      <c r="X121">
        <v>-4.4240350723266602</v>
      </c>
      <c r="Y121">
        <v>-0.65644598007202104</v>
      </c>
      <c r="Z121">
        <v>2.2846879959106401</v>
      </c>
      <c r="AA121">
        <v>1.59184765815734</v>
      </c>
      <c r="AB121">
        <v>1.6539015769958401</v>
      </c>
      <c r="AC121">
        <v>0.887434542179107</v>
      </c>
      <c r="AD121">
        <v>4.9089698791503897</v>
      </c>
      <c r="AE121">
        <v>-2.65017461776733</v>
      </c>
      <c r="AF121">
        <v>-1.5409034490585301</v>
      </c>
      <c r="AG121">
        <v>0.89346396923065097</v>
      </c>
      <c r="AH121">
        <v>-0.36461496353149397</v>
      </c>
      <c r="AI121">
        <v>4.9226803779601997</v>
      </c>
      <c r="AJ121">
        <v>-0.94308543205261197</v>
      </c>
      <c r="AK121">
        <v>1.9158978462219201</v>
      </c>
      <c r="AL121">
        <v>1.9227054119110101</v>
      </c>
      <c r="AM121">
        <v>1.10893094539642</v>
      </c>
      <c r="AN121">
        <v>-3.23054647445678</v>
      </c>
      <c r="AO121">
        <v>-0.48427283763885498</v>
      </c>
      <c r="AP121">
        <v>-1.90228903293609</v>
      </c>
      <c r="AQ121">
        <v>1.27909064292907</v>
      </c>
      <c r="AR121">
        <v>-2.6341681480407702</v>
      </c>
      <c r="AS121">
        <v>1.1191668510437001</v>
      </c>
      <c r="AT121">
        <v>-3.0588138103485099</v>
      </c>
      <c r="AU121">
        <v>1.3577674627303999</v>
      </c>
      <c r="AV121">
        <v>-3.20656394958496</v>
      </c>
      <c r="AW121">
        <v>-2.16806936264038</v>
      </c>
      <c r="AX121">
        <v>2.9593367576599099</v>
      </c>
      <c r="AY121">
        <v>-8.1224173307418795E-2</v>
      </c>
      <c r="AZ121">
        <v>613</v>
      </c>
      <c r="BB121">
        <v>119</v>
      </c>
      <c r="BC121">
        <f t="shared" si="1"/>
        <v>1</v>
      </c>
    </row>
    <row r="122" spans="1:55" x14ac:dyDescent="0.15">
      <c r="A122" t="s">
        <v>120</v>
      </c>
      <c r="B122">
        <v>1.89037001132965</v>
      </c>
      <c r="C122">
        <v>6.0475938022136598E-2</v>
      </c>
      <c r="D122">
        <v>-3.3217523097991899</v>
      </c>
      <c r="E122">
        <v>7.1675203740596702E-2</v>
      </c>
      <c r="F122">
        <v>0.262619018554687</v>
      </c>
      <c r="G122">
        <v>-0.625926733016967</v>
      </c>
      <c r="H122">
        <v>2.60195755958557</v>
      </c>
      <c r="I122">
        <v>-0.89656507968902499</v>
      </c>
      <c r="J122">
        <v>-1.87105560302734</v>
      </c>
      <c r="K122">
        <v>2.50051689147949</v>
      </c>
      <c r="L122">
        <v>1.5722304582595801</v>
      </c>
      <c r="M122">
        <v>-2.5256206989288299</v>
      </c>
      <c r="N122">
        <v>1.88032746315002</v>
      </c>
      <c r="O122">
        <v>-3.43989658355712</v>
      </c>
      <c r="P122">
        <v>-0.36768442392349199</v>
      </c>
      <c r="Q122">
        <v>-0.72418987751007002</v>
      </c>
      <c r="R122">
        <v>3.9983167648315399</v>
      </c>
      <c r="S122">
        <v>0.35706585645675598</v>
      </c>
      <c r="T122">
        <v>3.2719728946685702</v>
      </c>
      <c r="U122">
        <v>2.64056324958801</v>
      </c>
      <c r="V122">
        <v>5.7899627834558397E-2</v>
      </c>
      <c r="W122">
        <v>-2.2784242630004798</v>
      </c>
      <c r="X122">
        <v>2.8294613361358598</v>
      </c>
      <c r="Y122">
        <v>-2.1713898181915199</v>
      </c>
      <c r="Z122">
        <v>-2.23604011535644</v>
      </c>
      <c r="AA122">
        <v>-1.6081123352050699</v>
      </c>
      <c r="AB122">
        <v>-5.4982395172119096</v>
      </c>
      <c r="AC122">
        <v>-2.0249316692352202</v>
      </c>
      <c r="AD122">
        <v>2.20421195030212</v>
      </c>
      <c r="AE122">
        <v>1.37082242965698</v>
      </c>
      <c r="AF122">
        <v>2.2558720111846902</v>
      </c>
      <c r="AG122">
        <v>-2.7096481323242099</v>
      </c>
      <c r="AH122">
        <v>1.6650640964507999</v>
      </c>
      <c r="AI122">
        <v>2.41284799575805</v>
      </c>
      <c r="AJ122">
        <v>3.79884529113769</v>
      </c>
      <c r="AK122">
        <v>1.05213057994842</v>
      </c>
      <c r="AL122">
        <v>1.1522808074951101</v>
      </c>
      <c r="AM122">
        <v>-1.6244201660156199</v>
      </c>
      <c r="AN122">
        <v>0.59601569175720204</v>
      </c>
      <c r="AO122">
        <v>-0.55645728111267001</v>
      </c>
      <c r="AP122">
        <v>-5.0371360778808496</v>
      </c>
      <c r="AQ122">
        <v>1.5620645284652701</v>
      </c>
      <c r="AR122">
        <v>-3.6608004570007302</v>
      </c>
      <c r="AS122">
        <v>0.64587807655334395</v>
      </c>
      <c r="AT122">
        <v>3.31211853027343</v>
      </c>
      <c r="AU122">
        <v>-4.4629640579223597</v>
      </c>
      <c r="AV122">
        <v>-2.3499560356140101</v>
      </c>
      <c r="AW122">
        <v>-8.2419118881225497</v>
      </c>
      <c r="AX122">
        <v>-0.26414117217063898</v>
      </c>
      <c r="AY122">
        <v>1.64512419700622</v>
      </c>
      <c r="AZ122">
        <v>786</v>
      </c>
      <c r="BB122">
        <v>120</v>
      </c>
      <c r="BC122">
        <f t="shared" si="1"/>
        <v>1</v>
      </c>
    </row>
    <row r="123" spans="1:55" x14ac:dyDescent="0.15">
      <c r="A123" t="s">
        <v>121</v>
      </c>
      <c r="B123">
        <v>-0.82077068090438798</v>
      </c>
      <c r="C123">
        <v>0.31239661574363697</v>
      </c>
      <c r="D123">
        <v>-3.8794276714324898</v>
      </c>
      <c r="E123">
        <v>-1.75957071781158</v>
      </c>
      <c r="F123">
        <v>-0.54156184196472101</v>
      </c>
      <c r="G123">
        <v>0.324555963277816</v>
      </c>
      <c r="H123">
        <v>1.4702347517013501</v>
      </c>
      <c r="I123">
        <v>-1.29857194423675</v>
      </c>
      <c r="J123">
        <v>1.4479455947875901</v>
      </c>
      <c r="K123">
        <v>2.1771762371063201</v>
      </c>
      <c r="L123">
        <v>0.51965874433517401</v>
      </c>
      <c r="M123">
        <v>-5.5683741569518999</v>
      </c>
      <c r="N123">
        <v>-1.09010446071624</v>
      </c>
      <c r="O123">
        <v>-3.1914718151092498</v>
      </c>
      <c r="P123">
        <v>-1.7978262901306099</v>
      </c>
      <c r="Q123">
        <v>-9.13849622011184E-2</v>
      </c>
      <c r="R123">
        <v>1.8524628877639699</v>
      </c>
      <c r="S123">
        <v>-2.4761075973510698</v>
      </c>
      <c r="T123">
        <v>-0.83533376455306996</v>
      </c>
      <c r="U123">
        <v>1.8512374162673899</v>
      </c>
      <c r="V123">
        <v>2.9830868244171098</v>
      </c>
      <c r="W123">
        <v>-0.44985663890838601</v>
      </c>
      <c r="X123">
        <v>-0.79160267114639205</v>
      </c>
      <c r="Y123">
        <v>0.34391123056411699</v>
      </c>
      <c r="Z123">
        <v>-0.610825955867767</v>
      </c>
      <c r="AA123">
        <v>-1.79806220531463</v>
      </c>
      <c r="AB123">
        <v>-0.76058852672576904</v>
      </c>
      <c r="AC123">
        <v>1.1323537826537999</v>
      </c>
      <c r="AD123">
        <v>3.4720616340637198</v>
      </c>
      <c r="AE123">
        <v>-1.6238874197006199</v>
      </c>
      <c r="AF123">
        <v>3.38433814048767</v>
      </c>
      <c r="AG123">
        <v>1.7278747558593699</v>
      </c>
      <c r="AH123">
        <v>1.1073255538940401</v>
      </c>
      <c r="AI123">
        <v>4.1933088302612296</v>
      </c>
      <c r="AJ123">
        <v>-1.57270896434783</v>
      </c>
      <c r="AK123">
        <v>-1.6332496404647801</v>
      </c>
      <c r="AL123">
        <v>-1.09692907333374</v>
      </c>
      <c r="AM123">
        <v>-0.333102136850357</v>
      </c>
      <c r="AN123">
        <v>-1.0867215394973699</v>
      </c>
      <c r="AO123">
        <v>-0.78012347221374501</v>
      </c>
      <c r="AP123">
        <v>-2.0723249912261901</v>
      </c>
      <c r="AQ123">
        <v>3.0075900554656898</v>
      </c>
      <c r="AR123">
        <v>-1.15720343589782</v>
      </c>
      <c r="AS123">
        <v>2.1649367809295601</v>
      </c>
      <c r="AT123">
        <v>-0.237681224942207</v>
      </c>
      <c r="AU123">
        <v>0.43100470304489102</v>
      </c>
      <c r="AV123">
        <v>-2.1348211765289302</v>
      </c>
      <c r="AW123">
        <v>-2.4055244401097201E-2</v>
      </c>
      <c r="AX123">
        <v>3.3047571182250901</v>
      </c>
      <c r="AY123">
        <v>-0.97355306148528997</v>
      </c>
      <c r="AZ123">
        <v>99</v>
      </c>
      <c r="BB123">
        <v>121</v>
      </c>
      <c r="BC123">
        <f t="shared" si="1"/>
        <v>1</v>
      </c>
    </row>
    <row r="124" spans="1:55" x14ac:dyDescent="0.15">
      <c r="A124" t="s">
        <v>122</v>
      </c>
      <c r="B124">
        <v>1.2790125608444201</v>
      </c>
      <c r="C124">
        <v>-0.490542441606521</v>
      </c>
      <c r="D124">
        <v>-0.10623707622289599</v>
      </c>
      <c r="E124">
        <v>-1.8024055957794101</v>
      </c>
      <c r="F124">
        <v>-1.13724052906036</v>
      </c>
      <c r="G124">
        <v>-0.89181548357009799</v>
      </c>
      <c r="H124">
        <v>-0.237388029694557</v>
      </c>
      <c r="I124">
        <v>1.7224489450454701</v>
      </c>
      <c r="J124">
        <v>-0.77329379320144598</v>
      </c>
      <c r="K124">
        <v>-0.50679206848144498</v>
      </c>
      <c r="L124">
        <v>-0.23336134850978801</v>
      </c>
      <c r="M124">
        <v>0.687194943428039</v>
      </c>
      <c r="N124">
        <v>-5.2626963704824399E-2</v>
      </c>
      <c r="O124">
        <v>0.224243998527526</v>
      </c>
      <c r="P124">
        <v>-0.42346557974815302</v>
      </c>
      <c r="Q124">
        <v>3.6474630832672101</v>
      </c>
      <c r="R124">
        <v>-1.6147150993347099</v>
      </c>
      <c r="S124">
        <v>0.93975096940994196</v>
      </c>
      <c r="T124">
        <v>2.3620119094848602</v>
      </c>
      <c r="U124">
        <v>0.78223055601119995</v>
      </c>
      <c r="V124">
        <v>1.81400489807128</v>
      </c>
      <c r="W124">
        <v>0.93626528978347701</v>
      </c>
      <c r="X124">
        <v>-1.7665258646011299</v>
      </c>
      <c r="Y124">
        <v>0.828269183635711</v>
      </c>
      <c r="Z124">
        <v>1.7269552946090601</v>
      </c>
      <c r="AA124">
        <v>-3.1943652629852202</v>
      </c>
      <c r="AB124">
        <v>-0.90849971771240201</v>
      </c>
      <c r="AC124">
        <v>-1.0415337085723799</v>
      </c>
      <c r="AD124">
        <v>1.1770541667938199</v>
      </c>
      <c r="AE124">
        <v>-0.54122400283813399</v>
      </c>
      <c r="AF124">
        <v>3.0640668869018501</v>
      </c>
      <c r="AG124">
        <v>-2.8258922100067099</v>
      </c>
      <c r="AH124">
        <v>0.18878357112407601</v>
      </c>
      <c r="AI124">
        <v>1.24820160865783</v>
      </c>
      <c r="AJ124">
        <v>7.43600949645042E-2</v>
      </c>
      <c r="AK124">
        <v>0.47688600420951799</v>
      </c>
      <c r="AL124">
        <v>-0.78377109766006403</v>
      </c>
      <c r="AM124">
        <v>-0.57784026861190796</v>
      </c>
      <c r="AN124">
        <v>-0.552262783050537</v>
      </c>
      <c r="AO124">
        <v>3.1506488323211599</v>
      </c>
      <c r="AP124">
        <v>-2.0821478366851802</v>
      </c>
      <c r="AQ124">
        <v>0.25726631283759999</v>
      </c>
      <c r="AR124">
        <v>1.7332890033721899</v>
      </c>
      <c r="AS124">
        <v>-0.16027462482452301</v>
      </c>
      <c r="AT124">
        <v>0.48654922842979398</v>
      </c>
      <c r="AU124">
        <v>0.24048805236816401</v>
      </c>
      <c r="AV124">
        <v>1.3283106088638299</v>
      </c>
      <c r="AW124">
        <v>-2.0735807418823198</v>
      </c>
      <c r="AX124">
        <v>2.72882723808288</v>
      </c>
      <c r="AY124">
        <v>-0.818195700645446</v>
      </c>
      <c r="AZ124">
        <v>543</v>
      </c>
      <c r="BB124">
        <v>122</v>
      </c>
      <c r="BC124">
        <f t="shared" si="1"/>
        <v>1</v>
      </c>
    </row>
    <row r="125" spans="1:55" x14ac:dyDescent="0.15">
      <c r="A125" t="s">
        <v>123</v>
      </c>
      <c r="B125">
        <v>0.85505998134613004</v>
      </c>
      <c r="C125">
        <v>2.2515561580657901</v>
      </c>
      <c r="D125">
        <v>1.05397677421569</v>
      </c>
      <c r="E125">
        <v>-1.36368143558502</v>
      </c>
      <c r="F125">
        <v>-1.2204298973083401</v>
      </c>
      <c r="G125">
        <v>-0.71552681922912598</v>
      </c>
      <c r="H125">
        <v>-0.86746042966842596</v>
      </c>
      <c r="I125">
        <v>0.74844425916671697</v>
      </c>
      <c r="J125">
        <v>0.13729691505432101</v>
      </c>
      <c r="K125">
        <v>-1.14375483989715</v>
      </c>
      <c r="L125">
        <v>0.62189030647277799</v>
      </c>
      <c r="M125">
        <v>3.4074954688549E-2</v>
      </c>
      <c r="N125">
        <v>1.0113840103149401</v>
      </c>
      <c r="O125">
        <v>-0.79051518440246504</v>
      </c>
      <c r="P125">
        <v>0.23885527253150901</v>
      </c>
      <c r="Q125">
        <v>-2.5128071308135902</v>
      </c>
      <c r="R125">
        <v>-1.62054359912872</v>
      </c>
      <c r="S125">
        <v>-0.270260781049728</v>
      </c>
      <c r="T125">
        <v>1.4374085664749101</v>
      </c>
      <c r="U125">
        <v>1.69866979122161</v>
      </c>
      <c r="V125">
        <v>1.9942883253097501</v>
      </c>
      <c r="W125">
        <v>0.84991419315338101</v>
      </c>
      <c r="X125">
        <v>-0.38141533732414201</v>
      </c>
      <c r="Y125">
        <v>1.06755970045924E-2</v>
      </c>
      <c r="Z125">
        <v>-2.4133944511413499</v>
      </c>
      <c r="AA125">
        <v>-0.86941927671432495</v>
      </c>
      <c r="AB125">
        <v>-0.712518990039825</v>
      </c>
      <c r="AC125">
        <v>-1.91859149932861</v>
      </c>
      <c r="AD125">
        <v>-3.3222615718841499</v>
      </c>
      <c r="AE125">
        <v>-0.36749836802482599</v>
      </c>
      <c r="AF125">
        <v>-1.0142253637313801</v>
      </c>
      <c r="AG125">
        <v>-1.8980460166931099</v>
      </c>
      <c r="AH125">
        <v>0.49999952316284102</v>
      </c>
      <c r="AI125">
        <v>-8.7015584111213601E-2</v>
      </c>
      <c r="AJ125">
        <v>2.4021699428558301</v>
      </c>
      <c r="AK125">
        <v>0.98390996456146196</v>
      </c>
      <c r="AL125">
        <v>-2.5850479602813698</v>
      </c>
      <c r="AM125">
        <v>0.63492435216903598</v>
      </c>
      <c r="AN125">
        <v>0.56635659933090199</v>
      </c>
      <c r="AO125">
        <v>-2.1184458732604901</v>
      </c>
      <c r="AP125">
        <v>0.56569111347198398</v>
      </c>
      <c r="AQ125">
        <v>0.118941240012645</v>
      </c>
      <c r="AR125">
        <v>-0.11232393234968099</v>
      </c>
      <c r="AS125">
        <v>-1.37634825706481</v>
      </c>
      <c r="AT125">
        <v>-0.48530107736587502</v>
      </c>
      <c r="AU125">
        <v>1.7429558038711499</v>
      </c>
      <c r="AV125">
        <v>0.31937235593795699</v>
      </c>
      <c r="AW125">
        <v>-0.39547792077064498</v>
      </c>
      <c r="AX125">
        <v>-1.45326995849609</v>
      </c>
      <c r="AY125">
        <v>0.319380432367324</v>
      </c>
      <c r="AZ125">
        <v>645</v>
      </c>
      <c r="BB125">
        <v>123</v>
      </c>
      <c r="BC125">
        <f t="shared" si="1"/>
        <v>1</v>
      </c>
    </row>
    <row r="126" spans="1:55" x14ac:dyDescent="0.15">
      <c r="A126" t="s">
        <v>124</v>
      </c>
      <c r="B126">
        <v>-0.82728284597396795</v>
      </c>
      <c r="C126">
        <v>2.57677769660949</v>
      </c>
      <c r="D126">
        <v>-4.1975798606872496</v>
      </c>
      <c r="E126">
        <v>-3.53639388084411</v>
      </c>
      <c r="F126">
        <v>-3.8074326515197701</v>
      </c>
      <c r="G126">
        <v>0.51782298088073697</v>
      </c>
      <c r="H126">
        <v>-1.7819310426712001</v>
      </c>
      <c r="I126">
        <v>-2.6989550590515101</v>
      </c>
      <c r="J126">
        <v>1.3111426830291699</v>
      </c>
      <c r="K126">
        <v>-3.6507725715637198</v>
      </c>
      <c r="L126">
        <v>3.0712099075317298</v>
      </c>
      <c r="M126">
        <v>-1.1320433616638099</v>
      </c>
      <c r="N126">
        <v>4.95552158355712</v>
      </c>
      <c r="O126">
        <v>2.1343355178832999</v>
      </c>
      <c r="P126">
        <v>5.5369000434875399</v>
      </c>
      <c r="Q126">
        <v>-4.2198777198791504</v>
      </c>
      <c r="R126">
        <v>4.5803813934326101</v>
      </c>
      <c r="S126">
        <v>-2.27599668502807</v>
      </c>
      <c r="T126">
        <v>-0.15392911434173501</v>
      </c>
      <c r="U126">
        <v>5.05356788635253E-2</v>
      </c>
      <c r="V126">
        <v>2.7092907428741402</v>
      </c>
      <c r="W126">
        <v>0.57695341110229403</v>
      </c>
      <c r="X126">
        <v>2.2094964981079102</v>
      </c>
      <c r="Y126">
        <v>-2.0993413925170898</v>
      </c>
      <c r="Z126">
        <v>-0.11954903602600001</v>
      </c>
      <c r="AA126">
        <v>4.1164836883544904</v>
      </c>
      <c r="AB126">
        <v>-7.0564022064208896</v>
      </c>
      <c r="AC126">
        <v>-2.78840732574462</v>
      </c>
      <c r="AD126">
        <v>3.9413826465606601</v>
      </c>
      <c r="AE126">
        <v>-1.17545294761657</v>
      </c>
      <c r="AF126">
        <v>4.2955408096313397</v>
      </c>
      <c r="AG126">
        <v>7.4068193435668901</v>
      </c>
      <c r="AH126">
        <v>-0.35687351226806602</v>
      </c>
      <c r="AI126">
        <v>-4.3567838668823198</v>
      </c>
      <c r="AJ126">
        <v>2.963623046875</v>
      </c>
      <c r="AK126">
        <v>-1.78147840499877</v>
      </c>
      <c r="AL126">
        <v>-0.88034653663635198</v>
      </c>
      <c r="AM126">
        <v>-2.22717857360839</v>
      </c>
      <c r="AN126">
        <v>1.1088724136352499</v>
      </c>
      <c r="AO126">
        <v>-0.86383223533630304</v>
      </c>
      <c r="AP126">
        <v>2.43700075149536</v>
      </c>
      <c r="AQ126">
        <v>1.8761401176452599</v>
      </c>
      <c r="AR126">
        <v>2.8973393440246502</v>
      </c>
      <c r="AS126">
        <v>6.7499747276306099</v>
      </c>
      <c r="AT126">
        <v>-1.70110499858856</v>
      </c>
      <c r="AU126">
        <v>1.50716412067413</v>
      </c>
      <c r="AV126">
        <v>1.1900511980056701</v>
      </c>
      <c r="AW126">
        <v>-1.5717868804931601</v>
      </c>
      <c r="AX126">
        <v>1.06053125858306</v>
      </c>
      <c r="AY126">
        <v>-2.4723129272460902</v>
      </c>
      <c r="AZ126">
        <v>140</v>
      </c>
      <c r="BB126">
        <v>124</v>
      </c>
      <c r="BC126">
        <f t="shared" si="1"/>
        <v>1</v>
      </c>
    </row>
    <row r="127" spans="1:55" x14ac:dyDescent="0.15">
      <c r="A127" t="s">
        <v>125</v>
      </c>
      <c r="B127">
        <v>-3.8938083648681601</v>
      </c>
      <c r="C127">
        <v>-4.1607995033264098</v>
      </c>
      <c r="D127">
        <v>-3.78932785987854</v>
      </c>
      <c r="E127">
        <v>-1.2069706916809</v>
      </c>
      <c r="F127">
        <v>0.19273018836975001</v>
      </c>
      <c r="G127">
        <v>-3.0519700050353999</v>
      </c>
      <c r="H127">
        <v>1.8851115703582699</v>
      </c>
      <c r="I127">
        <v>-4.3641276359558097</v>
      </c>
      <c r="J127">
        <v>0.16484445333480799</v>
      </c>
      <c r="K127">
        <v>1.93546414375305</v>
      </c>
      <c r="L127">
        <v>-0.48646628856658902</v>
      </c>
      <c r="M127">
        <v>2.81874227523803</v>
      </c>
      <c r="N127">
        <v>-2.1039373874664302</v>
      </c>
      <c r="O127">
        <v>3.4733567237853999</v>
      </c>
      <c r="P127">
        <v>5.9374856948852504</v>
      </c>
      <c r="Q127">
        <v>5.3829851150512598</v>
      </c>
      <c r="R127">
        <v>2.0348551273345898</v>
      </c>
      <c r="S127">
        <v>-1.8699156045913601</v>
      </c>
      <c r="T127">
        <v>2.8617072105407702</v>
      </c>
      <c r="U127">
        <v>6.02243852615356</v>
      </c>
      <c r="V127">
        <v>4.1006174087524396</v>
      </c>
      <c r="W127">
        <v>1.6835143566131501</v>
      </c>
      <c r="X127">
        <v>4.4431133270263601</v>
      </c>
      <c r="Y127">
        <v>-0.31031131744384699</v>
      </c>
      <c r="Z127">
        <v>0.487813711166381</v>
      </c>
      <c r="AA127">
        <v>-2.49428939819335</v>
      </c>
      <c r="AB127">
        <v>-5.9180603027343697</v>
      </c>
      <c r="AC127">
        <v>-1.4041948318481401</v>
      </c>
      <c r="AD127">
        <v>5.6925535202026296</v>
      </c>
      <c r="AE127">
        <v>5.4255886077880797</v>
      </c>
      <c r="AF127">
        <v>5.0285038948059002</v>
      </c>
      <c r="AG127">
        <v>-1.89979195594787</v>
      </c>
      <c r="AH127">
        <v>-4.70887899398803</v>
      </c>
      <c r="AI127">
        <v>-1.25181579589843</v>
      </c>
      <c r="AJ127">
        <v>0.47280657291412298</v>
      </c>
      <c r="AK127">
        <v>-4.0623388290405202</v>
      </c>
      <c r="AL127">
        <v>3.2864899635314901</v>
      </c>
      <c r="AM127">
        <v>-2.2004098892211901</v>
      </c>
      <c r="AN127">
        <v>4.3880715370178196</v>
      </c>
      <c r="AO127">
        <v>-1.4056160449981601</v>
      </c>
      <c r="AP127">
        <v>0.87498390674590998</v>
      </c>
      <c r="AQ127">
        <v>6.7358107566833496</v>
      </c>
      <c r="AR127">
        <v>-5.5564680099487296</v>
      </c>
      <c r="AS127">
        <v>4.6692533493041903</v>
      </c>
      <c r="AT127">
        <v>7.6244659423828098</v>
      </c>
      <c r="AU127">
        <v>0.30836701393127403</v>
      </c>
      <c r="AV127">
        <v>4.3523654937744096</v>
      </c>
      <c r="AW127">
        <v>-10.182720184326101</v>
      </c>
      <c r="AX127">
        <v>2.4525079727172798</v>
      </c>
      <c r="AY127">
        <v>-1.02914202213287</v>
      </c>
      <c r="AZ127">
        <v>787</v>
      </c>
      <c r="BB127">
        <v>125</v>
      </c>
      <c r="BC127">
        <f t="shared" si="1"/>
        <v>1</v>
      </c>
    </row>
    <row r="128" spans="1:55" x14ac:dyDescent="0.15">
      <c r="A128" t="s">
        <v>126</v>
      </c>
      <c r="B128">
        <v>1.16827988624572</v>
      </c>
      <c r="C128">
        <v>-1.1179952621459901</v>
      </c>
      <c r="D128">
        <v>-1.11928451061248</v>
      </c>
      <c r="E128">
        <v>-3.48416543006896</v>
      </c>
      <c r="F128">
        <v>-2.0746004581451398</v>
      </c>
      <c r="G128">
        <v>-1.0579092502593901</v>
      </c>
      <c r="H128">
        <v>3.0658054351806601</v>
      </c>
      <c r="I128">
        <v>0.44958424568176197</v>
      </c>
      <c r="J128">
        <v>-1.0455745458602901</v>
      </c>
      <c r="K128">
        <v>2.4333002567291202</v>
      </c>
      <c r="L128">
        <v>1.1521039009094201</v>
      </c>
      <c r="M128">
        <v>-0.450882017612457</v>
      </c>
      <c r="N128">
        <v>-2.1522014141082701</v>
      </c>
      <c r="O128">
        <v>-2.8115048408508301</v>
      </c>
      <c r="P128">
        <v>2.3847665786743102</v>
      </c>
      <c r="Q128">
        <v>1.45047259330749</v>
      </c>
      <c r="R128">
        <v>-1.03271305561065E-2</v>
      </c>
      <c r="S128">
        <v>1.48208808898925</v>
      </c>
      <c r="T128">
        <v>-0.82479977607726995</v>
      </c>
      <c r="U128">
        <v>0.86805903911590498</v>
      </c>
      <c r="V128">
        <v>2.9871089458465501</v>
      </c>
      <c r="W128">
        <v>2.2053198814392001</v>
      </c>
      <c r="X128">
        <v>2.7498745918273899</v>
      </c>
      <c r="Y128">
        <v>-1.6505086421966499</v>
      </c>
      <c r="Z128">
        <v>-3.1034348011016801</v>
      </c>
      <c r="AA128">
        <v>1.1091287136077801</v>
      </c>
      <c r="AB128">
        <v>-1.27950119972229</v>
      </c>
      <c r="AC128">
        <v>1.42065417766571</v>
      </c>
      <c r="AD128">
        <v>6.6574544906616202</v>
      </c>
      <c r="AE128">
        <v>-5.10744285583496</v>
      </c>
      <c r="AF128">
        <v>2.3092551231384202</v>
      </c>
      <c r="AG128">
        <v>-5.2935814857482901</v>
      </c>
      <c r="AH128">
        <v>-2.0105562210082999</v>
      </c>
      <c r="AI128">
        <v>-2.9146049022674498</v>
      </c>
      <c r="AJ128">
        <v>-0.33295851945876997</v>
      </c>
      <c r="AK128">
        <v>-1.4836442470550499</v>
      </c>
      <c r="AL128">
        <v>-6.6871926188468905E-2</v>
      </c>
      <c r="AM128">
        <v>-2.5752320289611799</v>
      </c>
      <c r="AN128">
        <v>3.9386119842529199</v>
      </c>
      <c r="AO128">
        <v>1.12830758094787</v>
      </c>
      <c r="AP128">
        <v>-0.27816951274871798</v>
      </c>
      <c r="AQ128">
        <v>1.0997020006179801</v>
      </c>
      <c r="AR128">
        <v>-1.2871729135513299</v>
      </c>
      <c r="AS128">
        <v>1.8718943595886199</v>
      </c>
      <c r="AT128">
        <v>-2.0119297504425</v>
      </c>
      <c r="AU128">
        <v>-0.25646293163299499</v>
      </c>
      <c r="AV128">
        <v>2.1221809387207</v>
      </c>
      <c r="AW128">
        <v>-2.4568223953246999</v>
      </c>
      <c r="AX128">
        <v>1.2000139951705899</v>
      </c>
      <c r="AY128">
        <v>4.9172000885009703</v>
      </c>
      <c r="AZ128">
        <v>779</v>
      </c>
      <c r="BB128">
        <v>126</v>
      </c>
      <c r="BC128">
        <f t="shared" si="1"/>
        <v>1</v>
      </c>
    </row>
    <row r="129" spans="1:55" x14ac:dyDescent="0.15">
      <c r="A129" t="s">
        <v>127</v>
      </c>
      <c r="B129">
        <v>0.86779999732971103</v>
      </c>
      <c r="C129">
        <v>-0.56605964899063099</v>
      </c>
      <c r="D129">
        <v>-5.2364547736942699E-3</v>
      </c>
      <c r="E129">
        <v>-1.6585172414779601</v>
      </c>
      <c r="F129">
        <v>-1.19810998439788</v>
      </c>
      <c r="G129">
        <v>-0.35871165990829401</v>
      </c>
      <c r="H129">
        <v>-5.5863790214061702E-2</v>
      </c>
      <c r="I129">
        <v>1.45214343070983</v>
      </c>
      <c r="J129">
        <v>-0.99795871973037698</v>
      </c>
      <c r="K129">
        <v>-0.101492784917354</v>
      </c>
      <c r="L129">
        <v>-0.40752550959586997</v>
      </c>
      <c r="M129">
        <v>0.28287619352340698</v>
      </c>
      <c r="N129">
        <v>-0.67680054903030396</v>
      </c>
      <c r="O129">
        <v>0.41916891932487399</v>
      </c>
      <c r="P129">
        <v>-8.6162537336349404E-2</v>
      </c>
      <c r="Q129">
        <v>3.7063324451446502</v>
      </c>
      <c r="R129">
        <v>-1.2690969705581601</v>
      </c>
      <c r="S129">
        <v>1.55933094024658</v>
      </c>
      <c r="T129">
        <v>1.79480469226837</v>
      </c>
      <c r="U129">
        <v>4.7142688184976501E-2</v>
      </c>
      <c r="V129">
        <v>1.80175304412841</v>
      </c>
      <c r="W129">
        <v>0.64382791519164995</v>
      </c>
      <c r="X129">
        <v>-1.6909881830215401</v>
      </c>
      <c r="Y129">
        <v>1.11919569969177</v>
      </c>
      <c r="Z129">
        <v>1.43618583679199</v>
      </c>
      <c r="AA129">
        <v>-2.00918364524841</v>
      </c>
      <c r="AB129">
        <v>-0.82259505987167303</v>
      </c>
      <c r="AC129">
        <v>-0.95689976215362504</v>
      </c>
      <c r="AD129">
        <v>0.75702387094497603</v>
      </c>
      <c r="AE129">
        <v>-0.47126695513725197</v>
      </c>
      <c r="AF129">
        <v>3.0190958976745601</v>
      </c>
      <c r="AG129">
        <v>-2.8793427944183301</v>
      </c>
      <c r="AH129">
        <v>0.52873504161834695</v>
      </c>
      <c r="AI129">
        <v>1.5473289489746</v>
      </c>
      <c r="AJ129">
        <v>0.29602128267288202</v>
      </c>
      <c r="AK129">
        <v>-0.62612026929855302</v>
      </c>
      <c r="AL129">
        <v>-0.61129939556121804</v>
      </c>
      <c r="AM129">
        <v>-0.73997253179550104</v>
      </c>
      <c r="AN129">
        <v>-1.28476893901824</v>
      </c>
      <c r="AO129">
        <v>2.8107814788818302</v>
      </c>
      <c r="AP129">
        <v>-1.90829837322235</v>
      </c>
      <c r="AQ129">
        <v>-6.6783837974071503E-2</v>
      </c>
      <c r="AR129">
        <v>1.63067066669464</v>
      </c>
      <c r="AS129">
        <v>0.57394325733184803</v>
      </c>
      <c r="AT129">
        <v>-7.2683379054069505E-2</v>
      </c>
      <c r="AU129">
        <v>-0.18563303351402199</v>
      </c>
      <c r="AV129">
        <v>0.32304644584655701</v>
      </c>
      <c r="AW129">
        <v>-1.90729916095733</v>
      </c>
      <c r="AX129">
        <v>2.4328963756561199</v>
      </c>
      <c r="AY129">
        <v>-0.479264587163925</v>
      </c>
      <c r="AZ129">
        <v>543</v>
      </c>
      <c r="BB129">
        <v>127</v>
      </c>
      <c r="BC129">
        <f t="shared" si="1"/>
        <v>1</v>
      </c>
    </row>
    <row r="130" spans="1:55" x14ac:dyDescent="0.15">
      <c r="A130" t="s">
        <v>128</v>
      </c>
      <c r="B130">
        <v>-3.0906190872192298</v>
      </c>
      <c r="C130">
        <v>-2.9769396781921298</v>
      </c>
      <c r="D130">
        <v>-3.8530416488647399</v>
      </c>
      <c r="E130">
        <v>-1.9845275878906199</v>
      </c>
      <c r="F130">
        <v>-1.72252416610717</v>
      </c>
      <c r="G130">
        <v>-5.8634691238403303</v>
      </c>
      <c r="H130">
        <v>0.33149838447570801</v>
      </c>
      <c r="I130">
        <v>-1.1568064689636199</v>
      </c>
      <c r="J130">
        <v>2.6753089427947998</v>
      </c>
      <c r="K130">
        <v>-0.39557492733001698</v>
      </c>
      <c r="L130">
        <v>4.2838096618652299</v>
      </c>
      <c r="M130">
        <v>1.43958091735839</v>
      </c>
      <c r="N130">
        <v>5.7049670219421298</v>
      </c>
      <c r="O130">
        <v>-1.85760986804962</v>
      </c>
      <c r="P130">
        <v>-1.0847972631454399</v>
      </c>
      <c r="Q130">
        <v>-0.80062371492385798</v>
      </c>
      <c r="R130">
        <v>3.3924977779388401</v>
      </c>
      <c r="S130">
        <v>0.71100330352783203</v>
      </c>
      <c r="T130">
        <v>2.6354942321777299</v>
      </c>
      <c r="U130">
        <v>5.7610197067260698</v>
      </c>
      <c r="V130">
        <v>2.2078511714935298</v>
      </c>
      <c r="W130">
        <v>5.8842740058898899</v>
      </c>
      <c r="X130">
        <v>1.9574277400970399</v>
      </c>
      <c r="Y130">
        <v>3.1329321861267001</v>
      </c>
      <c r="Z130">
        <v>-0.86074930429458596</v>
      </c>
      <c r="AA130">
        <v>-5.0029649734496999</v>
      </c>
      <c r="AB130">
        <v>-2.99247741699218</v>
      </c>
      <c r="AC130">
        <v>2.1989841461181601</v>
      </c>
      <c r="AD130">
        <v>-0.986608326435089</v>
      </c>
      <c r="AE130">
        <v>3.4497036933898899</v>
      </c>
      <c r="AF130">
        <v>3.8983614444732599</v>
      </c>
      <c r="AG130">
        <v>-1.0710268020629801</v>
      </c>
      <c r="AH130">
        <v>1.72980868816375</v>
      </c>
      <c r="AI130">
        <v>6.1892814636230398</v>
      </c>
      <c r="AJ130">
        <v>2.25184869766235</v>
      </c>
      <c r="AK130">
        <v>0.76332640647888095</v>
      </c>
      <c r="AL130">
        <v>2.0044982433318999</v>
      </c>
      <c r="AM130">
        <v>9.8611712455749494E-3</v>
      </c>
      <c r="AN130">
        <v>0.54241216182708696</v>
      </c>
      <c r="AO130">
        <v>-4.5981869697570801</v>
      </c>
      <c r="AP130">
        <v>-0.53395956754684404</v>
      </c>
      <c r="AQ130">
        <v>-0.105538517236709</v>
      </c>
      <c r="AR130">
        <v>-1.19974064826965</v>
      </c>
      <c r="AS130">
        <v>-1.4456313848495399</v>
      </c>
      <c r="AT130">
        <v>0.64338713884353604</v>
      </c>
      <c r="AU130">
        <v>0.83424210548400801</v>
      </c>
      <c r="AV130">
        <v>-4.9683168530464103E-2</v>
      </c>
      <c r="AW130">
        <v>-3.95059013366699</v>
      </c>
      <c r="AX130">
        <v>5.0520524978637598</v>
      </c>
      <c r="AY130">
        <v>-4.6459670066833496</v>
      </c>
      <c r="AZ130">
        <v>247</v>
      </c>
      <c r="BB130">
        <v>128</v>
      </c>
      <c r="BC130">
        <f t="shared" si="1"/>
        <v>1</v>
      </c>
    </row>
    <row r="131" spans="1:55" x14ac:dyDescent="0.15">
      <c r="A131" t="s">
        <v>129</v>
      </c>
      <c r="B131">
        <v>-1.4331870079040501</v>
      </c>
      <c r="C131">
        <v>-6.3634891510009703</v>
      </c>
      <c r="D131">
        <v>-6.4040131568908603</v>
      </c>
      <c r="E131">
        <v>-2.8322801589965798</v>
      </c>
      <c r="F131">
        <v>-4.06195020675659</v>
      </c>
      <c r="G131">
        <v>-8.1003799438476491</v>
      </c>
      <c r="H131">
        <v>-2.4536275863647399</v>
      </c>
      <c r="I131">
        <v>-4.4060330390930096</v>
      </c>
      <c r="J131">
        <v>2.0986480712890598</v>
      </c>
      <c r="K131">
        <v>1.27266108989715</v>
      </c>
      <c r="L131">
        <v>7.9346017837524396</v>
      </c>
      <c r="M131">
        <v>4.2587580680847097</v>
      </c>
      <c r="N131">
        <v>3.7599930763244598</v>
      </c>
      <c r="O131">
        <v>-2.3238205909728999</v>
      </c>
      <c r="P131">
        <v>1.8431439399719201</v>
      </c>
      <c r="Q131">
        <v>-3.10423254966735</v>
      </c>
      <c r="R131">
        <v>3.6834194660186701</v>
      </c>
      <c r="S131">
        <v>-0.904463291168212</v>
      </c>
      <c r="T131">
        <v>0.50384545326232899</v>
      </c>
      <c r="U131">
        <v>9.4572582244872994</v>
      </c>
      <c r="V131">
        <v>4.5225834846496502</v>
      </c>
      <c r="W131">
        <v>1.2248406410217201</v>
      </c>
      <c r="X131">
        <v>2.0444126129150302</v>
      </c>
      <c r="Y131">
        <v>-0.51100552082061701</v>
      </c>
      <c r="Z131">
        <v>-5.2980213165283203</v>
      </c>
      <c r="AA131">
        <v>1.2432116270065301</v>
      </c>
      <c r="AB131">
        <v>-6.89381980895996</v>
      </c>
      <c r="AC131">
        <v>-2.8289036750793399</v>
      </c>
      <c r="AD131">
        <v>0.57207059860229403</v>
      </c>
      <c r="AE131">
        <v>3.2010948657989502</v>
      </c>
      <c r="AF131">
        <v>7.5156941413879297</v>
      </c>
      <c r="AG131">
        <v>-2.3437738418579102</v>
      </c>
      <c r="AH131">
        <v>-1.39321160316467</v>
      </c>
      <c r="AI131">
        <v>4.3256850242614702</v>
      </c>
      <c r="AJ131">
        <v>3.9964203834533598</v>
      </c>
      <c r="AK131">
        <v>1.0975754261016799</v>
      </c>
      <c r="AL131">
        <v>0.324862450361251</v>
      </c>
      <c r="AM131">
        <v>1.5551240444183301</v>
      </c>
      <c r="AN131">
        <v>-1.0681813955307</v>
      </c>
      <c r="AO131">
        <v>-0.83343112468719405</v>
      </c>
      <c r="AP131">
        <v>-0.94050830602645796</v>
      </c>
      <c r="AQ131">
        <v>-1.52892041206359</v>
      </c>
      <c r="AR131">
        <v>-0.40358620882034302</v>
      </c>
      <c r="AS131">
        <v>1.4498873949050901</v>
      </c>
      <c r="AT131">
        <v>2.2308077812194802</v>
      </c>
      <c r="AU131">
        <v>0.69014644622802701</v>
      </c>
      <c r="AV131">
        <v>2.4937400817871</v>
      </c>
      <c r="AW131">
        <v>-6.7409696578979403</v>
      </c>
      <c r="AX131">
        <v>5.6715002059936497</v>
      </c>
      <c r="AY131">
        <v>-2.0321707725524898</v>
      </c>
      <c r="AZ131">
        <v>242</v>
      </c>
      <c r="BB131">
        <v>129</v>
      </c>
      <c r="BC131">
        <f t="shared" ref="BC131:BC194" si="2">COUNTIF($AZ:$AZ,BB131)</f>
        <v>1</v>
      </c>
    </row>
    <row r="132" spans="1:55" x14ac:dyDescent="0.15">
      <c r="A132" t="s">
        <v>130</v>
      </c>
      <c r="B132">
        <v>0.34085729718208302</v>
      </c>
      <c r="C132">
        <v>-1.4072418212890601</v>
      </c>
      <c r="D132">
        <v>-3.8434426784515301</v>
      </c>
      <c r="E132">
        <v>9.7061872482299805E-2</v>
      </c>
      <c r="F132">
        <v>-2.4101283550262398</v>
      </c>
      <c r="G132">
        <v>-4.6816759109496999</v>
      </c>
      <c r="H132">
        <v>-0.61824953556060702</v>
      </c>
      <c r="I132">
        <v>0.21719622611999501</v>
      </c>
      <c r="J132">
        <v>-0.87576138973235995</v>
      </c>
      <c r="K132">
        <v>2.2195181846618599</v>
      </c>
      <c r="L132">
        <v>0.88355064392089799</v>
      </c>
      <c r="M132">
        <v>-0.23833066225051799</v>
      </c>
      <c r="N132">
        <v>3.6238431930541899</v>
      </c>
      <c r="O132">
        <v>-0.37709707021713201</v>
      </c>
      <c r="P132">
        <v>1.20384538173675</v>
      </c>
      <c r="Q132">
        <v>-2.2664194107055602</v>
      </c>
      <c r="R132">
        <v>4.1369848251342702</v>
      </c>
      <c r="S132">
        <v>2.12350177764892</v>
      </c>
      <c r="T132">
        <v>-2.4670562744140598</v>
      </c>
      <c r="U132">
        <v>2.34016609191894</v>
      </c>
      <c r="V132">
        <v>-1.9572218656539899</v>
      </c>
      <c r="W132">
        <v>1.4548105001449501</v>
      </c>
      <c r="X132">
        <v>-0.64801996946334794</v>
      </c>
      <c r="Y132">
        <v>0.44324684143066401</v>
      </c>
      <c r="Z132">
        <v>-3.4562909603118799</v>
      </c>
      <c r="AA132">
        <v>3.7359628677368102</v>
      </c>
      <c r="AB132">
        <v>-0.42901027202606201</v>
      </c>
      <c r="AC132">
        <v>-2.4659976959228498</v>
      </c>
      <c r="AD132">
        <v>-0.23439268767833699</v>
      </c>
      <c r="AE132">
        <v>-0.84769803285598699</v>
      </c>
      <c r="AF132">
        <v>1.3987241983413601</v>
      </c>
      <c r="AG132">
        <v>-2.5182332992553702</v>
      </c>
      <c r="AH132">
        <v>-1.81125080585479</v>
      </c>
      <c r="AI132">
        <v>5.2183275222778303</v>
      </c>
      <c r="AJ132">
        <v>0.26395642757415699</v>
      </c>
      <c r="AK132">
        <v>0.94178736209869296</v>
      </c>
      <c r="AL132">
        <v>-3.0370888710021902</v>
      </c>
      <c r="AM132">
        <v>0.68173480033874501</v>
      </c>
      <c r="AN132">
        <v>1.1674271821975699</v>
      </c>
      <c r="AO132">
        <v>-0.80632328987121504</v>
      </c>
      <c r="AP132">
        <v>4.1931290626525799</v>
      </c>
      <c r="AQ132">
        <v>-1.4169883728027299</v>
      </c>
      <c r="AR132">
        <v>-0.256919085979461</v>
      </c>
      <c r="AS132">
        <v>2.2892172336578298</v>
      </c>
      <c r="AT132">
        <v>0.74883115291595403</v>
      </c>
      <c r="AU132">
        <v>2.3923878669738698</v>
      </c>
      <c r="AV132">
        <v>2.3913865089416499</v>
      </c>
      <c r="AW132">
        <v>-1.0234501361846899</v>
      </c>
      <c r="AX132">
        <v>1.3734027147293</v>
      </c>
      <c r="AY132">
        <v>1.7512612342834399</v>
      </c>
      <c r="AZ132">
        <v>17</v>
      </c>
      <c r="BB132">
        <v>130</v>
      </c>
      <c r="BC132">
        <f t="shared" si="2"/>
        <v>2</v>
      </c>
    </row>
    <row r="133" spans="1:55" x14ac:dyDescent="0.15">
      <c r="A133" t="s">
        <v>131</v>
      </c>
      <c r="B133">
        <v>0.98393982648849398</v>
      </c>
      <c r="C133">
        <v>0.34182935953140198</v>
      </c>
      <c r="D133">
        <v>-4.9727311134338299</v>
      </c>
      <c r="E133">
        <v>-0.34247717261314298</v>
      </c>
      <c r="F133">
        <v>4.5401949882507298</v>
      </c>
      <c r="G133">
        <v>-3.0678088665008501</v>
      </c>
      <c r="H133">
        <v>1.3151390552520701</v>
      </c>
      <c r="I133">
        <v>5.3036370277404696</v>
      </c>
      <c r="J133">
        <v>-3.13874316215515</v>
      </c>
      <c r="K133">
        <v>2.7533829212188698</v>
      </c>
      <c r="L133">
        <v>-4.1747808456420898</v>
      </c>
      <c r="M133">
        <v>1.02398097515106</v>
      </c>
      <c r="N133">
        <v>-4.1716108322143501</v>
      </c>
      <c r="O133">
        <v>-3.7185354232788002</v>
      </c>
      <c r="P133">
        <v>-3.06997346878051</v>
      </c>
      <c r="Q133">
        <v>0.38166916370391801</v>
      </c>
      <c r="R133">
        <v>4.9943575859069798</v>
      </c>
      <c r="S133">
        <v>6.8749036788940403</v>
      </c>
      <c r="T133">
        <v>1.3690146207809399</v>
      </c>
      <c r="U133">
        <v>-4.8959665298461896</v>
      </c>
      <c r="V133">
        <v>0.92877781391143799</v>
      </c>
      <c r="W133">
        <v>-0.49327796697616499</v>
      </c>
      <c r="X133">
        <v>-7.0202727317809996</v>
      </c>
      <c r="Y133">
        <v>3.3051679134368799</v>
      </c>
      <c r="Z133">
        <v>1.96580934524536</v>
      </c>
      <c r="AA133">
        <v>1.29068946838378</v>
      </c>
      <c r="AB133">
        <v>7.4451303482055602</v>
      </c>
      <c r="AC133">
        <v>-2.1367757320403999</v>
      </c>
      <c r="AD133">
        <v>-3.3410735130310001</v>
      </c>
      <c r="AE133">
        <v>2.7942917346954301</v>
      </c>
      <c r="AF133">
        <v>-4.9064474105834899</v>
      </c>
      <c r="AG133">
        <v>-1.3567583560943599</v>
      </c>
      <c r="AH133">
        <v>0.484257131814956</v>
      </c>
      <c r="AI133">
        <v>2.4908499717712398</v>
      </c>
      <c r="AJ133">
        <v>4.7326374053954998</v>
      </c>
      <c r="AK133">
        <v>0.99885851144790605</v>
      </c>
      <c r="AL133">
        <v>5.1119179725646902</v>
      </c>
      <c r="AM133">
        <v>-1.40878021717071</v>
      </c>
      <c r="AN133">
        <v>6.54790782928466</v>
      </c>
      <c r="AO133">
        <v>8.32826793193817E-2</v>
      </c>
      <c r="AP133">
        <v>9.1649675369262695</v>
      </c>
      <c r="AQ133">
        <v>3.8293700218200599</v>
      </c>
      <c r="AR133">
        <v>2.5912632942199698</v>
      </c>
      <c r="AS133">
        <v>-2.7481803670525499E-2</v>
      </c>
      <c r="AT133">
        <v>8.0728979110717702</v>
      </c>
      <c r="AU133">
        <v>-10.063451766967701</v>
      </c>
      <c r="AV133">
        <v>0.33179664611816401</v>
      </c>
      <c r="AW133">
        <v>-0.87951815128326405</v>
      </c>
      <c r="AX133">
        <v>-9.3840144574642098E-2</v>
      </c>
      <c r="AY133">
        <v>5.1959557533264098</v>
      </c>
      <c r="AZ133">
        <v>825</v>
      </c>
      <c r="BB133">
        <v>131</v>
      </c>
      <c r="BC133">
        <f t="shared" si="2"/>
        <v>1</v>
      </c>
    </row>
    <row r="134" spans="1:55" x14ac:dyDescent="0.15">
      <c r="A134" t="s">
        <v>132</v>
      </c>
      <c r="B134">
        <v>0.24730947613716101</v>
      </c>
      <c r="C134">
        <v>-1.7635686397552399</v>
      </c>
      <c r="D134">
        <v>-7.0096397399902299</v>
      </c>
      <c r="E134">
        <v>-2.78251647949218</v>
      </c>
      <c r="F134">
        <v>-2.01504158973693</v>
      </c>
      <c r="G134">
        <v>-3.59048247337341</v>
      </c>
      <c r="H134">
        <v>1.7470607757568299</v>
      </c>
      <c r="I134">
        <v>-3.3778705596923801</v>
      </c>
      <c r="J134">
        <v>-2.9241566658020002</v>
      </c>
      <c r="K134">
        <v>-0.41016918420791598</v>
      </c>
      <c r="L134">
        <v>3.1436171531677202</v>
      </c>
      <c r="M134">
        <v>0.44670182466506902</v>
      </c>
      <c r="N134">
        <v>-0.92961740493774403</v>
      </c>
      <c r="O134">
        <v>0.19380861520767201</v>
      </c>
      <c r="P134">
        <v>1.1905972957611</v>
      </c>
      <c r="Q134">
        <v>-1.3054711818695</v>
      </c>
      <c r="R134">
        <v>-0.18142926692962599</v>
      </c>
      <c r="S134">
        <v>3.3049144744872998</v>
      </c>
      <c r="T134">
        <v>-1.4723484516143699</v>
      </c>
      <c r="U134">
        <v>1.2999072074890099</v>
      </c>
      <c r="V134">
        <v>-3.6809659004211399</v>
      </c>
      <c r="W134">
        <v>1.12706446647644</v>
      </c>
      <c r="X134">
        <v>-1.69337725639343</v>
      </c>
      <c r="Y134">
        <v>0.317062377929687</v>
      </c>
      <c r="Z134">
        <v>0.348739624023437</v>
      </c>
      <c r="AA134">
        <v>5.5234260559081996</v>
      </c>
      <c r="AB134">
        <v>-1.1702973842620801</v>
      </c>
      <c r="AC134">
        <v>-6.8620290756225497</v>
      </c>
      <c r="AD134">
        <v>4.1037454605102504</v>
      </c>
      <c r="AE134">
        <v>-2.0011675357818599</v>
      </c>
      <c r="AF134">
        <v>1.2145960330963099</v>
      </c>
      <c r="AG134">
        <v>-0.87496590614318803</v>
      </c>
      <c r="AH134">
        <v>-3.8204693794250399</v>
      </c>
      <c r="AI134">
        <v>3.0530629158020002</v>
      </c>
      <c r="AJ134">
        <v>5.3995323181152299</v>
      </c>
      <c r="AK134">
        <v>0.230042248964309</v>
      </c>
      <c r="AL134">
        <v>-0.78386569023132302</v>
      </c>
      <c r="AM134">
        <v>-0.82777637243270796</v>
      </c>
      <c r="AN134">
        <v>0.46108007431030201</v>
      </c>
      <c r="AO134">
        <v>0.74502539634704501</v>
      </c>
      <c r="AP134">
        <v>3.0553302764892498</v>
      </c>
      <c r="AQ134">
        <v>-0.70696687698364202</v>
      </c>
      <c r="AR134">
        <v>-0.106162741780281</v>
      </c>
      <c r="AS134">
        <v>-2.78006839752197</v>
      </c>
      <c r="AT134">
        <v>-0.29527068138122498</v>
      </c>
      <c r="AU134">
        <v>-1.70417916774749</v>
      </c>
      <c r="AV134">
        <v>8.7731838226318304E-2</v>
      </c>
      <c r="AW134">
        <v>-5.4592342376708896</v>
      </c>
      <c r="AX134">
        <v>2.4628734588622998</v>
      </c>
      <c r="AY134">
        <v>0.74187260866165095</v>
      </c>
      <c r="AZ134">
        <v>311</v>
      </c>
      <c r="BB134">
        <v>132</v>
      </c>
      <c r="BC134">
        <f t="shared" si="2"/>
        <v>1</v>
      </c>
    </row>
    <row r="135" spans="1:55" x14ac:dyDescent="0.15">
      <c r="A135" t="s">
        <v>133</v>
      </c>
      <c r="B135">
        <v>-2.3944516181945801</v>
      </c>
      <c r="C135">
        <v>-0.97806644439697199</v>
      </c>
      <c r="D135">
        <v>-6.4003415107726997</v>
      </c>
      <c r="E135">
        <v>-4.6287741661071697</v>
      </c>
      <c r="F135">
        <v>-9.9603128433227504</v>
      </c>
      <c r="G135">
        <v>-1.41902935504913</v>
      </c>
      <c r="H135">
        <v>-5.2623434066772399</v>
      </c>
      <c r="I135">
        <v>-7.3768687248229901</v>
      </c>
      <c r="J135">
        <v>8.0004234313964808</v>
      </c>
      <c r="K135">
        <v>0.49701929092407199</v>
      </c>
      <c r="L135">
        <v>5.9132018089294398</v>
      </c>
      <c r="M135">
        <v>7.0547966957092196</v>
      </c>
      <c r="N135">
        <v>-0.29696226119995101</v>
      </c>
      <c r="O135">
        <v>-2.9408760070800701</v>
      </c>
      <c r="P135">
        <v>-2.8099663257598801</v>
      </c>
      <c r="Q135">
        <v>-1.29309129714965</v>
      </c>
      <c r="R135">
        <v>0.42854511737823398</v>
      </c>
      <c r="S135">
        <v>-1.3949514627456601</v>
      </c>
      <c r="T135">
        <v>1.6435351371765099</v>
      </c>
      <c r="U135">
        <v>10.4280080795288</v>
      </c>
      <c r="V135">
        <v>7.8053989410400302</v>
      </c>
      <c r="W135">
        <v>-3.0003800392150799</v>
      </c>
      <c r="X135">
        <v>3.8721864223480198</v>
      </c>
      <c r="Y135">
        <v>9.3050651550292898</v>
      </c>
      <c r="Z135">
        <v>-2.3889560699462802</v>
      </c>
      <c r="AA135">
        <v>3.29387950897216</v>
      </c>
      <c r="AB135">
        <v>-4.6750850677490199</v>
      </c>
      <c r="AC135">
        <v>-3.1435298919677699</v>
      </c>
      <c r="AD135">
        <v>0.439873456954956</v>
      </c>
      <c r="AE135">
        <v>4.2958850860595703</v>
      </c>
      <c r="AF135">
        <v>1.33579802513122</v>
      </c>
      <c r="AG135">
        <v>0.35989421606063798</v>
      </c>
      <c r="AH135">
        <v>-1.3771615028381301</v>
      </c>
      <c r="AI135">
        <v>6.7598500251770002</v>
      </c>
      <c r="AJ135">
        <v>2.79509305953979</v>
      </c>
      <c r="AK135">
        <v>-3.5617709159850999</v>
      </c>
      <c r="AL135">
        <v>-2.3031866550445499</v>
      </c>
      <c r="AM135">
        <v>1.89815938472747</v>
      </c>
      <c r="AN135">
        <v>-3.6594538688659601</v>
      </c>
      <c r="AO135">
        <v>5.5536427497863698</v>
      </c>
      <c r="AP135">
        <v>-3.8494088649749698</v>
      </c>
      <c r="AQ135">
        <v>7.5473070144653306E-2</v>
      </c>
      <c r="AR135">
        <v>-0.99816727638244596</v>
      </c>
      <c r="AS135">
        <v>6.9782967567443803</v>
      </c>
      <c r="AT135">
        <v>1.4513912200927701</v>
      </c>
      <c r="AU135">
        <v>3.0291032791137602</v>
      </c>
      <c r="AV135">
        <v>5.0243563652038503</v>
      </c>
      <c r="AW135">
        <v>-10.6839170455932</v>
      </c>
      <c r="AX135">
        <v>3.7001805305480899</v>
      </c>
      <c r="AY135">
        <v>-8.6481761932372994</v>
      </c>
      <c r="AZ135">
        <v>233</v>
      </c>
      <c r="BB135">
        <v>133</v>
      </c>
      <c r="BC135">
        <f t="shared" si="2"/>
        <v>1</v>
      </c>
    </row>
    <row r="136" spans="1:55" x14ac:dyDescent="0.15">
      <c r="A136" t="s">
        <v>134</v>
      </c>
      <c r="B136">
        <v>4.5709409713745099</v>
      </c>
      <c r="C136">
        <v>-0.458243697881698</v>
      </c>
      <c r="D136">
        <v>-5.38500881195068</v>
      </c>
      <c r="E136">
        <v>-2.4845941066741899</v>
      </c>
      <c r="F136">
        <v>3.2579302787780699E-2</v>
      </c>
      <c r="G136">
        <v>-0.49341750144958402</v>
      </c>
      <c r="H136">
        <v>-0.37831330299377403</v>
      </c>
      <c r="I136">
        <v>5.1816506385803196</v>
      </c>
      <c r="J136">
        <v>-0.31473517417907698</v>
      </c>
      <c r="K136">
        <v>6.6090464591979897E-2</v>
      </c>
      <c r="L136">
        <v>2.63827276229858</v>
      </c>
      <c r="M136">
        <v>1.3607149124145499</v>
      </c>
      <c r="N136">
        <v>4.2790098190307599</v>
      </c>
      <c r="O136">
        <v>-0.29487413167953402</v>
      </c>
      <c r="P136">
        <v>-2.3666994571685702</v>
      </c>
      <c r="Q136">
        <v>0.78427577018737704</v>
      </c>
      <c r="R136">
        <v>-1.1433522701263401</v>
      </c>
      <c r="S136">
        <v>10.262304306030201</v>
      </c>
      <c r="T136">
        <v>6.2910122871398899</v>
      </c>
      <c r="U136">
        <v>1.79038786888122</v>
      </c>
      <c r="V136">
        <v>1.1215444803237899</v>
      </c>
      <c r="W136">
        <v>2.5709588527679399</v>
      </c>
      <c r="X136">
        <v>-2.67170190811157</v>
      </c>
      <c r="Y136">
        <v>2.6498312950134202</v>
      </c>
      <c r="Z136">
        <v>5.4702773094177202</v>
      </c>
      <c r="AA136">
        <v>-4.17008209228515</v>
      </c>
      <c r="AB136">
        <v>0.523909032344818</v>
      </c>
      <c r="AC136">
        <v>2.6169071197509699</v>
      </c>
      <c r="AD136">
        <v>1.3710684776306099</v>
      </c>
      <c r="AE136">
        <v>1.48464202880859</v>
      </c>
      <c r="AF136">
        <v>3.3265068531036301</v>
      </c>
      <c r="AG136">
        <v>-6.0365309715270996</v>
      </c>
      <c r="AH136">
        <v>3.0933361053466699</v>
      </c>
      <c r="AI136">
        <v>1.8477982282638501</v>
      </c>
      <c r="AJ136">
        <v>4.0870676040649396</v>
      </c>
      <c r="AK136">
        <v>-0.29852867126464799</v>
      </c>
      <c r="AL136">
        <v>-1.0628250837326001</v>
      </c>
      <c r="AM136">
        <v>0.89913564920425404</v>
      </c>
      <c r="AN136">
        <v>1.03588771820068</v>
      </c>
      <c r="AO136">
        <v>-2.3390748500823899</v>
      </c>
      <c r="AP136">
        <v>-2.3040602207183798</v>
      </c>
      <c r="AQ136">
        <v>-1.9197412729263299</v>
      </c>
      <c r="AR136">
        <v>1.88458740711212</v>
      </c>
      <c r="AS136">
        <v>-1.9451336860656701</v>
      </c>
      <c r="AT136">
        <v>-3.5754766464233398</v>
      </c>
      <c r="AU136">
        <v>2.6337749958038299</v>
      </c>
      <c r="AV136">
        <v>0.46040710806846602</v>
      </c>
      <c r="AW136">
        <v>-3.0360949039459202</v>
      </c>
      <c r="AX136">
        <v>3.9293212890625</v>
      </c>
      <c r="AY136">
        <v>-1.7325909137725799</v>
      </c>
      <c r="AZ136">
        <v>465</v>
      </c>
      <c r="BB136">
        <v>134</v>
      </c>
      <c r="BC136">
        <f t="shared" si="2"/>
        <v>3</v>
      </c>
    </row>
    <row r="137" spans="1:55" x14ac:dyDescent="0.15">
      <c r="A137" t="s">
        <v>135</v>
      </c>
      <c r="B137">
        <v>3.56195735931396</v>
      </c>
      <c r="C137">
        <v>-2.1171746253967201</v>
      </c>
      <c r="D137">
        <v>-7.6005344390869096</v>
      </c>
      <c r="E137">
        <v>-5.6524629592895499</v>
      </c>
      <c r="F137">
        <v>-0.88441228866577104</v>
      </c>
      <c r="G137">
        <v>-2.3064808845520002</v>
      </c>
      <c r="H137">
        <v>-3.0177979469299299</v>
      </c>
      <c r="I137">
        <v>5.05454349517822</v>
      </c>
      <c r="J137">
        <v>-8.4430813789367606E-2</v>
      </c>
      <c r="K137">
        <v>1.1925663948059</v>
      </c>
      <c r="L137">
        <v>7.4180016517639098</v>
      </c>
      <c r="M137">
        <v>3.7114572525024401</v>
      </c>
      <c r="N137">
        <v>5.1983280181884703</v>
      </c>
      <c r="O137">
        <v>-1.46222591400146</v>
      </c>
      <c r="P137">
        <v>-2.9123573303222599</v>
      </c>
      <c r="Q137">
        <v>0.80989956855773904</v>
      </c>
      <c r="R137">
        <v>0.52253687381744296</v>
      </c>
      <c r="S137">
        <v>11.7306461334228</v>
      </c>
      <c r="T137">
        <v>6.32069587707519</v>
      </c>
      <c r="U137">
        <v>5.0719146728515598</v>
      </c>
      <c r="V137">
        <v>4.1453700065612704</v>
      </c>
      <c r="W137">
        <v>2.4505157470703098</v>
      </c>
      <c r="X137">
        <v>-4.6510682106018004</v>
      </c>
      <c r="Y137">
        <v>1.1334593296051001</v>
      </c>
      <c r="Z137">
        <v>3.7726798057556099</v>
      </c>
      <c r="AA137">
        <v>-3.8021757602691602</v>
      </c>
      <c r="AB137">
        <v>-2.9963746070861799</v>
      </c>
      <c r="AC137">
        <v>1.8393006324768</v>
      </c>
      <c r="AD137">
        <v>-9.2572391033172594E-2</v>
      </c>
      <c r="AE137">
        <v>2.1098930835723801</v>
      </c>
      <c r="AF137">
        <v>8.0857276916503906</v>
      </c>
      <c r="AG137">
        <v>-7.6823954582214302</v>
      </c>
      <c r="AH137">
        <v>1.8844962120056099</v>
      </c>
      <c r="AI137">
        <v>5.3460607528686497</v>
      </c>
      <c r="AJ137">
        <v>7.9973216056823704</v>
      </c>
      <c r="AK137">
        <v>1.45412302017211</v>
      </c>
      <c r="AL137">
        <v>-0.367039084434509</v>
      </c>
      <c r="AM137">
        <v>0.32622146606445301</v>
      </c>
      <c r="AN137">
        <v>2.6616764068603498</v>
      </c>
      <c r="AO137">
        <v>-0.40913569927215498</v>
      </c>
      <c r="AP137">
        <v>-2.83637022972106</v>
      </c>
      <c r="AQ137">
        <v>-3.8068778514861998</v>
      </c>
      <c r="AR137">
        <v>2.2678766250610298</v>
      </c>
      <c r="AS137">
        <v>-0.72210484743118197</v>
      </c>
      <c r="AT137">
        <v>-4.2150473594665501</v>
      </c>
      <c r="AU137">
        <v>3.7005693912506099</v>
      </c>
      <c r="AV137">
        <v>4.2753726243972702E-2</v>
      </c>
      <c r="AW137">
        <v>-6.7984313964843697</v>
      </c>
      <c r="AX137">
        <v>7.3226656913757298</v>
      </c>
      <c r="AY137">
        <v>-1.3276436328887899</v>
      </c>
      <c r="AZ137">
        <v>460</v>
      </c>
      <c r="BB137">
        <v>135</v>
      </c>
      <c r="BC137">
        <f t="shared" si="2"/>
        <v>4</v>
      </c>
    </row>
    <row r="138" spans="1:55" x14ac:dyDescent="0.15">
      <c r="A138" t="s">
        <v>136</v>
      </c>
      <c r="B138">
        <v>1.67744076251983</v>
      </c>
      <c r="C138">
        <v>-3.8094062358140897E-2</v>
      </c>
      <c r="D138">
        <v>0.80024415254592896</v>
      </c>
      <c r="E138">
        <v>-1.7804211005568501E-2</v>
      </c>
      <c r="F138">
        <v>-1.11656057834625</v>
      </c>
      <c r="G138">
        <v>-3.16382431983947</v>
      </c>
      <c r="H138">
        <v>1.3193049430847099</v>
      </c>
      <c r="I138">
        <v>-1.75718092918396</v>
      </c>
      <c r="J138">
        <v>3.6304364204406698</v>
      </c>
      <c r="K138">
        <v>-0.86579853296279896</v>
      </c>
      <c r="L138">
        <v>2.00002098083496</v>
      </c>
      <c r="M138">
        <v>-0.14221103489398901</v>
      </c>
      <c r="N138">
        <v>2.2381730079650799</v>
      </c>
      <c r="O138">
        <v>-2.5043842792510902</v>
      </c>
      <c r="P138">
        <v>-2.61909651756286</v>
      </c>
      <c r="Q138">
        <v>0.55528295040130604</v>
      </c>
      <c r="R138">
        <v>-0.47254329919815002</v>
      </c>
      <c r="S138">
        <v>-2.57088337093591E-2</v>
      </c>
      <c r="T138">
        <v>9.6519671380519798E-2</v>
      </c>
      <c r="U138">
        <v>-0.54432362318038896</v>
      </c>
      <c r="V138">
        <v>-1.8310923576354901</v>
      </c>
      <c r="W138">
        <v>4.37328624725341</v>
      </c>
      <c r="X138">
        <v>0.51036185026168801</v>
      </c>
      <c r="Y138">
        <v>-0.840801000595092</v>
      </c>
      <c r="Z138">
        <v>-4.5570769309997496</v>
      </c>
      <c r="AA138">
        <v>-1.4844952821731501</v>
      </c>
      <c r="AB138">
        <v>-1.69506764411926</v>
      </c>
      <c r="AC138">
        <v>1.3151316642761199</v>
      </c>
      <c r="AD138">
        <v>-0.94798612594604403</v>
      </c>
      <c r="AE138">
        <v>-0.87121844291687001</v>
      </c>
      <c r="AF138">
        <v>1.3599536418914699</v>
      </c>
      <c r="AG138">
        <v>-0.413042992353439</v>
      </c>
      <c r="AH138">
        <v>1.3099403381347601</v>
      </c>
      <c r="AI138">
        <v>-1.72326791286468</v>
      </c>
      <c r="AJ138">
        <v>-1.44726026058197</v>
      </c>
      <c r="AK138">
        <v>1.38073635101318</v>
      </c>
      <c r="AL138">
        <v>-0.132323518395423</v>
      </c>
      <c r="AM138">
        <v>1.1008995771407999</v>
      </c>
      <c r="AN138">
        <v>0.32835739850997903</v>
      </c>
      <c r="AO138">
        <v>2.3579220771789502</v>
      </c>
      <c r="AP138">
        <v>-1.7555001974105799</v>
      </c>
      <c r="AQ138">
        <v>-0.391268551349639</v>
      </c>
      <c r="AR138">
        <v>-0.82191354036331099</v>
      </c>
      <c r="AS138">
        <v>-3.0983824729919398</v>
      </c>
      <c r="AT138">
        <v>2.4755229949951101</v>
      </c>
      <c r="AU138">
        <v>-4.24375832080841E-2</v>
      </c>
      <c r="AV138">
        <v>-2.0728793144225999</v>
      </c>
      <c r="AW138">
        <v>-0.55389058589935303</v>
      </c>
      <c r="AX138">
        <v>0.997802793979644</v>
      </c>
      <c r="AY138">
        <v>1.68390417098999</v>
      </c>
      <c r="AZ138">
        <v>268</v>
      </c>
      <c r="BB138">
        <v>136</v>
      </c>
      <c r="BC138">
        <f t="shared" si="2"/>
        <v>4</v>
      </c>
    </row>
    <row r="139" spans="1:55" x14ac:dyDescent="0.15">
      <c r="A139" t="s">
        <v>137</v>
      </c>
      <c r="B139">
        <v>1.63971471786499</v>
      </c>
      <c r="C139">
        <v>0.14390893280506101</v>
      </c>
      <c r="D139">
        <v>-0.96422660350799505</v>
      </c>
      <c r="E139">
        <v>1.1783766746520901</v>
      </c>
      <c r="F139">
        <v>-2.2157602310180602</v>
      </c>
      <c r="G139">
        <v>-1.43890821933746</v>
      </c>
      <c r="H139">
        <v>-0.41982981562614402</v>
      </c>
      <c r="I139">
        <v>-0.92094606161117498</v>
      </c>
      <c r="J139">
        <v>2.3762226104736301</v>
      </c>
      <c r="K139">
        <v>2.6267728805541899</v>
      </c>
      <c r="L139">
        <v>-1.2986637353896999</v>
      </c>
      <c r="M139">
        <v>-1.95278179645538</v>
      </c>
      <c r="N139">
        <v>-1.0630013942718499</v>
      </c>
      <c r="O139">
        <v>-0.45773988962173401</v>
      </c>
      <c r="P139">
        <v>-0.132873490452766</v>
      </c>
      <c r="Q139">
        <v>0.51278728246688798</v>
      </c>
      <c r="R139">
        <v>-0.69977903366088801</v>
      </c>
      <c r="S139">
        <v>1.56043136119842</v>
      </c>
      <c r="T139">
        <v>-2.09108066558837</v>
      </c>
      <c r="U139">
        <v>2.7759106159210201</v>
      </c>
      <c r="V139">
        <v>-2.1615717411041202</v>
      </c>
      <c r="W139">
        <v>-0.68331658840179399</v>
      </c>
      <c r="X139">
        <v>1.1841524839401201</v>
      </c>
      <c r="Y139">
        <v>6.7464470863342202E-2</v>
      </c>
      <c r="Z139">
        <v>0.69107782840728704</v>
      </c>
      <c r="AA139">
        <v>0.87117797136306696</v>
      </c>
      <c r="AB139">
        <v>-3.40657615661621</v>
      </c>
      <c r="AC139">
        <v>0.94968956708908003</v>
      </c>
      <c r="AD139">
        <v>2.14779496192932</v>
      </c>
      <c r="AE139">
        <v>0.76134866476058904</v>
      </c>
      <c r="AF139">
        <v>2.9571626186370801</v>
      </c>
      <c r="AG139">
        <v>0.25260829925537098</v>
      </c>
      <c r="AH139">
        <v>1.31542944908142</v>
      </c>
      <c r="AI139">
        <v>0.36065977811813299</v>
      </c>
      <c r="AJ139">
        <v>1.7640957832336399</v>
      </c>
      <c r="AK139">
        <v>-1.39135122299194</v>
      </c>
      <c r="AL139">
        <v>0.76070713996887196</v>
      </c>
      <c r="AM139">
        <v>4.2681536674499503</v>
      </c>
      <c r="AN139">
        <v>2.3397529125213601</v>
      </c>
      <c r="AO139">
        <v>3.8739478588104199</v>
      </c>
      <c r="AP139">
        <v>0.24965977668762199</v>
      </c>
      <c r="AQ139">
        <v>1.62397265434265</v>
      </c>
      <c r="AR139">
        <v>1.6335420608520499</v>
      </c>
      <c r="AS139">
        <v>2.9958901405334402</v>
      </c>
      <c r="AT139">
        <v>-3.0066294670104901</v>
      </c>
      <c r="AU139">
        <v>2.0240504741668701</v>
      </c>
      <c r="AV139">
        <v>2.6334304809570299</v>
      </c>
      <c r="AW139">
        <v>-2.2143807411193799</v>
      </c>
      <c r="AX139">
        <v>-1.5122199058532699</v>
      </c>
      <c r="AY139">
        <v>0.64121788740158003</v>
      </c>
      <c r="AZ139">
        <v>678</v>
      </c>
      <c r="BB139">
        <v>137</v>
      </c>
      <c r="BC139">
        <f t="shared" si="2"/>
        <v>1</v>
      </c>
    </row>
    <row r="140" spans="1:55" x14ac:dyDescent="0.15">
      <c r="A140" t="s">
        <v>138</v>
      </c>
      <c r="B140">
        <v>3.90860891342163</v>
      </c>
      <c r="C140">
        <v>0.50597476959228505</v>
      </c>
      <c r="D140">
        <v>-4.1163558959960902</v>
      </c>
      <c r="E140">
        <v>6.2009563446044904</v>
      </c>
      <c r="F140">
        <v>-4.7506570816040004</v>
      </c>
      <c r="G140">
        <v>-0.80671733617782504</v>
      </c>
      <c r="H140">
        <v>-0.627901852130889</v>
      </c>
      <c r="I140">
        <v>0.933022141456604</v>
      </c>
      <c r="J140">
        <v>1.62375175952911</v>
      </c>
      <c r="K140">
        <v>6.1742768287658603</v>
      </c>
      <c r="L140">
        <v>0.43882274627685502</v>
      </c>
      <c r="M140">
        <v>-7.6192498207092196</v>
      </c>
      <c r="N140">
        <v>-3.06043052673339</v>
      </c>
      <c r="O140">
        <v>1.6498646736145</v>
      </c>
      <c r="P140">
        <v>0.24105334281921301</v>
      </c>
      <c r="Q140">
        <v>6.2790727615356401</v>
      </c>
      <c r="R140">
        <v>-0.60933870077133101</v>
      </c>
      <c r="S140">
        <v>0.57810962200164795</v>
      </c>
      <c r="T140">
        <v>-2.8178973197936998</v>
      </c>
      <c r="U140">
        <v>1.35445833206176</v>
      </c>
      <c r="V140">
        <v>-2.9213793277740399</v>
      </c>
      <c r="W140">
        <v>-1.95650398731231</v>
      </c>
      <c r="X140">
        <v>-4.0315091609954799E-3</v>
      </c>
      <c r="Y140">
        <v>1.3040382862091</v>
      </c>
      <c r="Z140">
        <v>2.16834115982055</v>
      </c>
      <c r="AA140">
        <v>-6.0670499801635698</v>
      </c>
      <c r="AB140">
        <v>2.7065656185150102</v>
      </c>
      <c r="AC140">
        <v>0.21490770578384399</v>
      </c>
      <c r="AD140">
        <v>1.94125199317932</v>
      </c>
      <c r="AE140">
        <v>1.0523767471313401</v>
      </c>
      <c r="AF140">
        <v>3.0008258819579998</v>
      </c>
      <c r="AG140">
        <v>-3.5412473678588801</v>
      </c>
      <c r="AH140">
        <v>1.63428771495819</v>
      </c>
      <c r="AI140">
        <v>-0.46192887425422602</v>
      </c>
      <c r="AJ140">
        <v>4.4098825454711896</v>
      </c>
      <c r="AK140">
        <v>-6.25139474868774E-2</v>
      </c>
      <c r="AL140">
        <v>4.6656355857849103</v>
      </c>
      <c r="AM140">
        <v>6.30279541015625</v>
      </c>
      <c r="AN140">
        <v>5.4817562103271396</v>
      </c>
      <c r="AO140">
        <v>1.6371936798095701</v>
      </c>
      <c r="AP140">
        <v>1.51235055923461</v>
      </c>
      <c r="AQ140">
        <v>7.3171863555908203</v>
      </c>
      <c r="AR140">
        <v>-3.1714091300964302</v>
      </c>
      <c r="AS140">
        <v>6.81599521636962</v>
      </c>
      <c r="AT140">
        <v>-5.1046366691589302</v>
      </c>
      <c r="AU140">
        <v>1.7421689033508301</v>
      </c>
      <c r="AV140">
        <v>-0.39676904678344699</v>
      </c>
      <c r="AW140">
        <v>2.65329885482788</v>
      </c>
      <c r="AX140">
        <v>-5.2925524711608798</v>
      </c>
      <c r="AY140">
        <v>-1.3166657686233501</v>
      </c>
      <c r="AZ140">
        <v>680</v>
      </c>
      <c r="BB140">
        <v>138</v>
      </c>
      <c r="BC140">
        <f t="shared" si="2"/>
        <v>1</v>
      </c>
    </row>
    <row r="141" spans="1:55" x14ac:dyDescent="0.15">
      <c r="A141" t="s">
        <v>139</v>
      </c>
      <c r="B141">
        <v>4.88427639007568</v>
      </c>
      <c r="C141">
        <v>0.23260885477066001</v>
      </c>
      <c r="D141">
        <v>-2.4995088577270499</v>
      </c>
      <c r="E141">
        <v>5.9278502464294398</v>
      </c>
      <c r="F141">
        <v>-5.5801634788513104</v>
      </c>
      <c r="G141">
        <v>-0.121754646301269</v>
      </c>
      <c r="H141">
        <v>0.48498773574829102</v>
      </c>
      <c r="I141">
        <v>-0.28050616383552501</v>
      </c>
      <c r="J141">
        <v>1.37279152870178</v>
      </c>
      <c r="K141">
        <v>4.6583342552184996</v>
      </c>
      <c r="L141">
        <v>0.93690305948257402</v>
      </c>
      <c r="M141">
        <v>-7.5884633064270002</v>
      </c>
      <c r="N141">
        <v>-2.8418445587158199</v>
      </c>
      <c r="O141">
        <v>1.21330571174621</v>
      </c>
      <c r="P141">
        <v>-0.74016690254211404</v>
      </c>
      <c r="Q141">
        <v>6.3090009689331001</v>
      </c>
      <c r="R141">
        <v>-0.99646693468093805</v>
      </c>
      <c r="S141">
        <v>0.91272473335266102</v>
      </c>
      <c r="T141">
        <v>-3.42043876647949</v>
      </c>
      <c r="U141">
        <v>2.9294567108154199</v>
      </c>
      <c r="V141">
        <v>-2.7000386714935298</v>
      </c>
      <c r="W141">
        <v>-3.9440455436706499</v>
      </c>
      <c r="X141">
        <v>0.473236083984375</v>
      </c>
      <c r="Y141">
        <v>2.4077332019805899</v>
      </c>
      <c r="Z141">
        <v>2.6622772216796799E-2</v>
      </c>
      <c r="AA141">
        <v>-4.0632033348083496</v>
      </c>
      <c r="AB141">
        <v>3.6632218360900799</v>
      </c>
      <c r="AC141">
        <v>-1.6335427761077801</v>
      </c>
      <c r="AD141">
        <v>3.5906727313995299</v>
      </c>
      <c r="AE141">
        <v>1.5184342861175499</v>
      </c>
      <c r="AF141">
        <v>3.5667643547058101</v>
      </c>
      <c r="AG141">
        <v>-2.98622250556945</v>
      </c>
      <c r="AH141">
        <v>2.9992890357971098</v>
      </c>
      <c r="AI141">
        <v>-3.6091651916503902</v>
      </c>
      <c r="AJ141">
        <v>4.6821103096008301</v>
      </c>
      <c r="AK141">
        <v>-1.5204821825027399</v>
      </c>
      <c r="AL141">
        <v>6.0102329254150302</v>
      </c>
      <c r="AM141">
        <v>6.5991497039794904</v>
      </c>
      <c r="AN141">
        <v>5.1963362693786603</v>
      </c>
      <c r="AO141">
        <v>1.1474592685699401</v>
      </c>
      <c r="AP141">
        <v>2.25391626358032</v>
      </c>
      <c r="AQ141">
        <v>6.5079889297485298</v>
      </c>
      <c r="AR141">
        <v>-5.2276196479797301</v>
      </c>
      <c r="AS141">
        <v>9.5582256317138601</v>
      </c>
      <c r="AT141">
        <v>-5.5680637359619096</v>
      </c>
      <c r="AU141">
        <v>0.93257987499237005</v>
      </c>
      <c r="AV141">
        <v>0.42083287239074701</v>
      </c>
      <c r="AW141">
        <v>0.37915563583374001</v>
      </c>
      <c r="AX141">
        <v>-4.0068483352661097</v>
      </c>
      <c r="AY141">
        <v>-1.3470152616500799</v>
      </c>
      <c r="AZ141">
        <v>680</v>
      </c>
      <c r="BB141">
        <v>139</v>
      </c>
      <c r="BC141">
        <f t="shared" si="2"/>
        <v>2</v>
      </c>
    </row>
    <row r="142" spans="1:55" x14ac:dyDescent="0.15">
      <c r="A142" t="s">
        <v>140</v>
      </c>
      <c r="B142">
        <v>-1.4215623140335001</v>
      </c>
      <c r="C142">
        <v>-3.3567345142364502</v>
      </c>
      <c r="D142">
        <v>-1.1672432422637899</v>
      </c>
      <c r="E142">
        <v>0.57129836082458496</v>
      </c>
      <c r="F142">
        <v>-5.6718721389770499</v>
      </c>
      <c r="G142">
        <v>-1.93881046772003</v>
      </c>
      <c r="H142">
        <v>1.5122866630554199</v>
      </c>
      <c r="I142">
        <v>3.3896644115447998</v>
      </c>
      <c r="J142">
        <v>0.302963376045227</v>
      </c>
      <c r="K142">
        <v>-0.53609043359756403</v>
      </c>
      <c r="L142">
        <v>-0.46884143352508501</v>
      </c>
      <c r="M142">
        <v>-0.51197034120559604</v>
      </c>
      <c r="N142">
        <v>2.4366340637207</v>
      </c>
      <c r="O142">
        <v>-1.3864172697067201</v>
      </c>
      <c r="P142">
        <v>2.2103619575500399</v>
      </c>
      <c r="Q142">
        <v>0.84903872013091997</v>
      </c>
      <c r="R142">
        <v>4.19725179672241E-2</v>
      </c>
      <c r="S142">
        <v>2.6885364055633501</v>
      </c>
      <c r="T142">
        <v>-1.5188679695129299</v>
      </c>
      <c r="U142">
        <v>1.9901807308196999</v>
      </c>
      <c r="V142">
        <v>-1.6171790361404399</v>
      </c>
      <c r="W142">
        <v>0.55507761240005404</v>
      </c>
      <c r="X142">
        <v>-2.2311205863952601</v>
      </c>
      <c r="Y142">
        <v>-3.98655033111572</v>
      </c>
      <c r="Z142">
        <v>-3.1264147758483798</v>
      </c>
      <c r="AA142">
        <v>2.7009222507476802</v>
      </c>
      <c r="AB142">
        <v>-0.30146282911300598</v>
      </c>
      <c r="AC142">
        <v>-0.79911404848098699</v>
      </c>
      <c r="AD142">
        <v>2.8604931831359801</v>
      </c>
      <c r="AE142">
        <v>0.63184392452239901</v>
      </c>
      <c r="AF142">
        <v>5.7332277297973598E-2</v>
      </c>
      <c r="AG142">
        <v>0.29508030414581299</v>
      </c>
      <c r="AH142">
        <v>0.50454878807067804</v>
      </c>
      <c r="AI142">
        <v>3.6778864860534601</v>
      </c>
      <c r="AJ142">
        <v>2.5175285339355402</v>
      </c>
      <c r="AK142">
        <v>-2.7214004993438698</v>
      </c>
      <c r="AL142">
        <v>-5.4723300933837802</v>
      </c>
      <c r="AM142">
        <v>-1.25539374351501</v>
      </c>
      <c r="AN142">
        <v>-1.8600093126296899</v>
      </c>
      <c r="AO142">
        <v>1.7442709207534699</v>
      </c>
      <c r="AP142">
        <v>2.2275488376617401</v>
      </c>
      <c r="AQ142">
        <v>3.6377983093261701</v>
      </c>
      <c r="AR142">
        <v>-0.20067766308784399</v>
      </c>
      <c r="AS142">
        <v>4.4818053245544398</v>
      </c>
      <c r="AT142">
        <v>-0.93044853210449197</v>
      </c>
      <c r="AU142">
        <v>0.66644656658172596</v>
      </c>
      <c r="AV142">
        <v>-0.481098651885986</v>
      </c>
      <c r="AW142">
        <v>-4.2859530448913503</v>
      </c>
      <c r="AX142">
        <v>4.1821055412292401</v>
      </c>
      <c r="AY142">
        <v>-1.29235339164733</v>
      </c>
      <c r="AZ142">
        <v>427</v>
      </c>
      <c r="BB142">
        <v>140</v>
      </c>
      <c r="BC142">
        <f t="shared" si="2"/>
        <v>4</v>
      </c>
    </row>
    <row r="143" spans="1:55" x14ac:dyDescent="0.15">
      <c r="A143" t="s">
        <v>141</v>
      </c>
      <c r="B143">
        <v>-1.27470850944519</v>
      </c>
      <c r="C143">
        <v>-0.62878775596618597</v>
      </c>
      <c r="D143">
        <v>-6.17325735092163</v>
      </c>
      <c r="E143">
        <v>0.35657498240470797</v>
      </c>
      <c r="F143">
        <v>-5.0959434509277299</v>
      </c>
      <c r="G143">
        <v>-1.5525054931640601</v>
      </c>
      <c r="H143">
        <v>1.83161950111389</v>
      </c>
      <c r="I143">
        <v>-1.8398897647857599</v>
      </c>
      <c r="J143">
        <v>-5.7592740058898899</v>
      </c>
      <c r="K143">
        <v>7.7175693511962802</v>
      </c>
      <c r="L143">
        <v>5.1032791137695304</v>
      </c>
      <c r="M143">
        <v>3.1480028629302899</v>
      </c>
      <c r="N143">
        <v>-3.37317514419555</v>
      </c>
      <c r="O143">
        <v>-7.1935720443725497</v>
      </c>
      <c r="P143">
        <v>-0.58860456943511896</v>
      </c>
      <c r="Q143">
        <v>-8.2588644027709908</v>
      </c>
      <c r="R143">
        <v>-0.85481774806976296</v>
      </c>
      <c r="S143">
        <v>-5.0216045379638601</v>
      </c>
      <c r="T143">
        <v>-3.2874937057495099</v>
      </c>
      <c r="U143">
        <v>4.3192338943481401</v>
      </c>
      <c r="V143">
        <v>5.2209897041320801</v>
      </c>
      <c r="W143">
        <v>1.69946956634521</v>
      </c>
      <c r="X143">
        <v>1.5949079990386901</v>
      </c>
      <c r="Y143">
        <v>0.93075501918792702</v>
      </c>
      <c r="Z143">
        <v>-9.1793651580810494</v>
      </c>
      <c r="AA143">
        <v>5.8641538619995099</v>
      </c>
      <c r="AB143">
        <v>-6.2042160034179599</v>
      </c>
      <c r="AC143">
        <v>-1.12099397182464</v>
      </c>
      <c r="AD143">
        <v>3.6313586235046298</v>
      </c>
      <c r="AE143">
        <v>-6.10180497169494E-2</v>
      </c>
      <c r="AF143">
        <v>11.4496974945068</v>
      </c>
      <c r="AG143">
        <v>-6.6883802413940402E-2</v>
      </c>
      <c r="AH143">
        <v>-2.2897362709045401</v>
      </c>
      <c r="AI143">
        <v>4.5521697998046804</v>
      </c>
      <c r="AJ143">
        <v>6.0586900711059499</v>
      </c>
      <c r="AK143">
        <v>-2.4344420433044398</v>
      </c>
      <c r="AL143">
        <v>-7.48532962799072</v>
      </c>
      <c r="AM143">
        <v>5.0950675010681099</v>
      </c>
      <c r="AN143">
        <v>-1.42553091049194</v>
      </c>
      <c r="AO143">
        <v>3.5917091369628902</v>
      </c>
      <c r="AP143">
        <v>0.89643740653991699</v>
      </c>
      <c r="AQ143">
        <v>-0.52070254087448098</v>
      </c>
      <c r="AR143">
        <v>-5.9632930755615199</v>
      </c>
      <c r="AS143">
        <v>5.8448367118835396</v>
      </c>
      <c r="AT143">
        <v>-0.71724653244018499</v>
      </c>
      <c r="AU143">
        <v>2.1567900180816602</v>
      </c>
      <c r="AV143">
        <v>3.6211047172546298</v>
      </c>
      <c r="AW143">
        <v>-8.6492919921875</v>
      </c>
      <c r="AX143">
        <v>2.4333362579345699</v>
      </c>
      <c r="AY143">
        <v>0.82856315374374301</v>
      </c>
      <c r="AZ143">
        <v>175</v>
      </c>
      <c r="BB143">
        <v>141</v>
      </c>
      <c r="BC143">
        <f t="shared" si="2"/>
        <v>1</v>
      </c>
    </row>
    <row r="144" spans="1:55" x14ac:dyDescent="0.15">
      <c r="A144" t="s">
        <v>142</v>
      </c>
      <c r="B144">
        <v>2.5864417552947998</v>
      </c>
      <c r="C144">
        <v>-2.5428442955017001</v>
      </c>
      <c r="D144">
        <v>1.92775642871856</v>
      </c>
      <c r="E144">
        <v>-0.74576383829116799</v>
      </c>
      <c r="F144">
        <v>-5.07375144958496</v>
      </c>
      <c r="G144">
        <v>1.99316489696502</v>
      </c>
      <c r="H144">
        <v>-2.4299898147582999</v>
      </c>
      <c r="I144">
        <v>-2.5360877513885498</v>
      </c>
      <c r="J144">
        <v>-2.21644830703735</v>
      </c>
      <c r="K144">
        <v>-0.35464522242545998</v>
      </c>
      <c r="L144">
        <v>-1.13933885097503</v>
      </c>
      <c r="M144">
        <v>-2.6512324810028001</v>
      </c>
      <c r="N144">
        <v>-1.5295711755752499</v>
      </c>
      <c r="O144">
        <v>1.9393070936203001</v>
      </c>
      <c r="P144">
        <v>-2.59360527992248</v>
      </c>
      <c r="Q144">
        <v>0.16094055771827601</v>
      </c>
      <c r="R144">
        <v>1.7132664918899501</v>
      </c>
      <c r="S144">
        <v>3.4339246749877899</v>
      </c>
      <c r="T144">
        <v>-0.26850119233131398</v>
      </c>
      <c r="U144">
        <v>6.0536298751831001</v>
      </c>
      <c r="V144">
        <v>1.8793923854827801</v>
      </c>
      <c r="W144">
        <v>-3.1133909225463801</v>
      </c>
      <c r="X144">
        <v>-2.59393239021301</v>
      </c>
      <c r="Y144">
        <v>0.92077702283859197</v>
      </c>
      <c r="Z144">
        <v>-1.6817197799682599</v>
      </c>
      <c r="AA144">
        <v>-8.8462494313716805E-2</v>
      </c>
      <c r="AB144">
        <v>-1.7673596143722501</v>
      </c>
      <c r="AC144">
        <v>-1.0543861389160101</v>
      </c>
      <c r="AD144">
        <v>0.67940378189086903</v>
      </c>
      <c r="AE144">
        <v>-1.37185490131378</v>
      </c>
      <c r="AF144">
        <v>0.55954355001449496</v>
      </c>
      <c r="AG144">
        <v>-0.42867317795753401</v>
      </c>
      <c r="AH144">
        <v>-1.948615193367</v>
      </c>
      <c r="AI144">
        <v>3.1628172397613499</v>
      </c>
      <c r="AJ144">
        <v>-0.31722927093505798</v>
      </c>
      <c r="AK144">
        <v>-6.2176985740661603</v>
      </c>
      <c r="AL144">
        <v>0.12962356209754899</v>
      </c>
      <c r="AM144">
        <v>4.0958557128906197</v>
      </c>
      <c r="AN144">
        <v>0.62391716241836503</v>
      </c>
      <c r="AO144">
        <v>3.8945825099945002</v>
      </c>
      <c r="AP144">
        <v>-1.2113455533981301</v>
      </c>
      <c r="AQ144">
        <v>2.53995537757873</v>
      </c>
      <c r="AR144">
        <v>-7.0286712646484304</v>
      </c>
      <c r="AS144">
        <v>5.4241471290588299</v>
      </c>
      <c r="AT144">
        <v>-1.3396922349929801</v>
      </c>
      <c r="AU144">
        <v>-0.22089694440364799</v>
      </c>
      <c r="AV144">
        <v>2.5675809383392298</v>
      </c>
      <c r="AW144">
        <v>-3.4149801731109601</v>
      </c>
      <c r="AX144">
        <v>-1.73301029205322</v>
      </c>
      <c r="AY144">
        <v>0.64600050449371305</v>
      </c>
      <c r="AZ144">
        <v>154</v>
      </c>
      <c r="BB144">
        <v>142</v>
      </c>
      <c r="BC144">
        <f t="shared" si="2"/>
        <v>5</v>
      </c>
    </row>
    <row r="145" spans="1:55" x14ac:dyDescent="0.15">
      <c r="A145" t="s">
        <v>143</v>
      </c>
      <c r="B145">
        <v>0.92808985710143999</v>
      </c>
      <c r="C145">
        <v>0.83951145410537698</v>
      </c>
      <c r="D145">
        <v>3.2722020149230899</v>
      </c>
      <c r="E145">
        <v>-0.87920767068862904</v>
      </c>
      <c r="F145">
        <v>6.9804191589355399E-3</v>
      </c>
      <c r="G145">
        <v>3.3595309257507302</v>
      </c>
      <c r="H145">
        <v>-1.8143514394760101</v>
      </c>
      <c r="I145">
        <v>2.83585333824157</v>
      </c>
      <c r="J145">
        <v>1.5824061632156301</v>
      </c>
      <c r="K145">
        <v>2.3599832057952801</v>
      </c>
      <c r="L145">
        <v>-2.6292648315429599</v>
      </c>
      <c r="M145">
        <v>0.17588549852371199</v>
      </c>
      <c r="N145">
        <v>2.9669120311736998</v>
      </c>
      <c r="O145">
        <v>4.2599821090698198</v>
      </c>
      <c r="P145">
        <v>-1.2847772836685101</v>
      </c>
      <c r="Q145">
        <v>-0.69608885049819902</v>
      </c>
      <c r="R145">
        <v>1.7901520729064899</v>
      </c>
      <c r="S145">
        <v>3.79810166358947</v>
      </c>
      <c r="T145">
        <v>-1.18518090248107</v>
      </c>
      <c r="U145">
        <v>-3.3134994506835902</v>
      </c>
      <c r="V145">
        <v>2.4696116447448699</v>
      </c>
      <c r="W145">
        <v>-2.8721656799316402</v>
      </c>
      <c r="X145">
        <v>0.23846465349197299</v>
      </c>
      <c r="Y145">
        <v>1.82213807106018</v>
      </c>
      <c r="Z145">
        <v>-5.5064706802368102</v>
      </c>
      <c r="AA145">
        <v>0.52014565467834395</v>
      </c>
      <c r="AB145">
        <v>1.67666363716125</v>
      </c>
      <c r="AC145">
        <v>-0.54186916351318304</v>
      </c>
      <c r="AD145">
        <v>4.5334548950195304</v>
      </c>
      <c r="AE145">
        <v>-1.6302020549774101</v>
      </c>
      <c r="AF145">
        <v>1.4420073032379099</v>
      </c>
      <c r="AG145">
        <v>-0.99222612380981401</v>
      </c>
      <c r="AH145">
        <v>-1.1675894260406401</v>
      </c>
      <c r="AI145">
        <v>2.1831591129302899</v>
      </c>
      <c r="AJ145">
        <v>-0.45365223288536</v>
      </c>
      <c r="AK145">
        <v>-1.76453149318695</v>
      </c>
      <c r="AL145">
        <v>-2.2726640701293901</v>
      </c>
      <c r="AM145">
        <v>0.96061766147613503</v>
      </c>
      <c r="AN145">
        <v>-0.96919620037078802</v>
      </c>
      <c r="AO145">
        <v>-3.4742789268493599</v>
      </c>
      <c r="AP145">
        <v>-2.6945440769195499</v>
      </c>
      <c r="AQ145">
        <v>-4.2124090194702104</v>
      </c>
      <c r="AR145">
        <v>-0.57262587547302202</v>
      </c>
      <c r="AS145">
        <v>-5.6734323501586896</v>
      </c>
      <c r="AT145">
        <v>3.7381184101104701</v>
      </c>
      <c r="AU145">
        <v>2.9812977313995299</v>
      </c>
      <c r="AV145">
        <v>-1.6936854124069201</v>
      </c>
      <c r="AW145">
        <v>-5.1572146415710396</v>
      </c>
      <c r="AX145">
        <v>-4.1474852561950604</v>
      </c>
      <c r="AY145">
        <v>3.8238112926483101</v>
      </c>
      <c r="AZ145">
        <v>51</v>
      </c>
      <c r="BB145">
        <v>143</v>
      </c>
      <c r="BC145">
        <f t="shared" si="2"/>
        <v>2</v>
      </c>
    </row>
    <row r="146" spans="1:55" x14ac:dyDescent="0.15">
      <c r="A146" t="s">
        <v>144</v>
      </c>
      <c r="B146">
        <v>9.3049993515014595</v>
      </c>
      <c r="C146">
        <v>3.4979190826415998</v>
      </c>
      <c r="D146">
        <v>-6.8821854591369602</v>
      </c>
      <c r="E146">
        <v>3.0005142688751198</v>
      </c>
      <c r="F146">
        <v>-1.2210781574249201</v>
      </c>
      <c r="G146">
        <v>5.1802158355712802</v>
      </c>
      <c r="H146">
        <v>-0.58713942766189497</v>
      </c>
      <c r="I146">
        <v>-3.1305603981018</v>
      </c>
      <c r="J146">
        <v>-4.3118395805358798</v>
      </c>
      <c r="K146">
        <v>-1.34836626052856</v>
      </c>
      <c r="L146">
        <v>-0.89710909128188998</v>
      </c>
      <c r="M146">
        <v>-0.25572022795677102</v>
      </c>
      <c r="N146">
        <v>0.441881954669952</v>
      </c>
      <c r="O146">
        <v>2.8825392723083398</v>
      </c>
      <c r="P146">
        <v>3.4373400211334202</v>
      </c>
      <c r="Q146">
        <v>-3.7058525085449201</v>
      </c>
      <c r="R146">
        <v>6.0135288238525302</v>
      </c>
      <c r="S146">
        <v>6.03322076797485</v>
      </c>
      <c r="T146">
        <v>-0.239770382642745</v>
      </c>
      <c r="U146">
        <v>-1.9103753566741899</v>
      </c>
      <c r="V146">
        <v>-5.8719792366027797</v>
      </c>
      <c r="W146">
        <v>8.3024864196777308</v>
      </c>
      <c r="X146">
        <v>-4.6889176368713299</v>
      </c>
      <c r="Y146">
        <v>-4.7408013343811</v>
      </c>
      <c r="Z146">
        <v>-2.8016049861907901</v>
      </c>
      <c r="AA146">
        <v>1.32884097099304</v>
      </c>
      <c r="AB146">
        <v>0.77272498607635498</v>
      </c>
      <c r="AC146">
        <v>1.88810670375823</v>
      </c>
      <c r="AD146">
        <v>0.43956947326660101</v>
      </c>
      <c r="AE146">
        <v>1.385338306427</v>
      </c>
      <c r="AF146">
        <v>3.4298069477081299</v>
      </c>
      <c r="AG146">
        <v>-1.00346767902374</v>
      </c>
      <c r="AH146">
        <v>4.4080901145934996</v>
      </c>
      <c r="AI146">
        <v>0.82517802715301503</v>
      </c>
      <c r="AJ146">
        <v>0.454276382923126</v>
      </c>
      <c r="AK146">
        <v>-2.14541387557983</v>
      </c>
      <c r="AL146">
        <v>-1.2714915275573699</v>
      </c>
      <c r="AM146">
        <v>0.50706011056900002</v>
      </c>
      <c r="AN146">
        <v>9.0900912880897494E-2</v>
      </c>
      <c r="AO146">
        <v>1.1481343507766699</v>
      </c>
      <c r="AP146">
        <v>3.8940253257751398</v>
      </c>
      <c r="AQ146">
        <v>3.6591327190399099</v>
      </c>
      <c r="AR146">
        <v>-0.82732719182968095</v>
      </c>
      <c r="AS146">
        <v>9.5245618820190394</v>
      </c>
      <c r="AT146">
        <v>-0.86211115121841397</v>
      </c>
      <c r="AU146">
        <v>-0.873640477657318</v>
      </c>
      <c r="AV146">
        <v>-0.97176039218902499</v>
      </c>
      <c r="AW146">
        <v>2.5194530487060498</v>
      </c>
      <c r="AX146">
        <v>-2.33675813674926</v>
      </c>
      <c r="AY146">
        <v>-2.2824666500091499</v>
      </c>
      <c r="AZ146">
        <v>356</v>
      </c>
      <c r="BB146">
        <v>144</v>
      </c>
      <c r="BC146">
        <f t="shared" si="2"/>
        <v>4</v>
      </c>
    </row>
    <row r="147" spans="1:55" x14ac:dyDescent="0.15">
      <c r="A147" t="s">
        <v>145</v>
      </c>
      <c r="B147">
        <v>-0.88281238079071001</v>
      </c>
      <c r="C147">
        <v>-0.268987447023391</v>
      </c>
      <c r="D147">
        <v>0.75805681943893399</v>
      </c>
      <c r="E147">
        <v>1.5376496315002399</v>
      </c>
      <c r="F147">
        <v>-1.89804446697235</v>
      </c>
      <c r="G147">
        <v>-0.61920887231826705</v>
      </c>
      <c r="H147">
        <v>2.2669157981872501</v>
      </c>
      <c r="I147">
        <v>-0.36233535408973599</v>
      </c>
      <c r="J147">
        <v>-1.69754946231842</v>
      </c>
      <c r="K147">
        <v>-1.02340364456176</v>
      </c>
      <c r="L147">
        <v>-1.3434435129165601</v>
      </c>
      <c r="M147">
        <v>1.5635672807693399</v>
      </c>
      <c r="N147">
        <v>2.0561666488647399</v>
      </c>
      <c r="O147">
        <v>-1.0065388679504299</v>
      </c>
      <c r="P147">
        <v>-1.47927582263946</v>
      </c>
      <c r="Q147">
        <v>1.2677302360534599</v>
      </c>
      <c r="R147">
        <v>-0.23750598728656699</v>
      </c>
      <c r="S147">
        <v>-1.16047143936157</v>
      </c>
      <c r="T147">
        <v>0.64962863922119096</v>
      </c>
      <c r="U147">
        <v>-0.39939272403717002</v>
      </c>
      <c r="V147">
        <v>-0.61712664365768399</v>
      </c>
      <c r="W147">
        <v>3.1288146972656201</v>
      </c>
      <c r="X147">
        <v>-1.35373103618621</v>
      </c>
      <c r="Y147">
        <v>-1.40182888507843</v>
      </c>
      <c r="Z147">
        <v>-0.33772802352905201</v>
      </c>
      <c r="AA147">
        <v>-0.23790420591831199</v>
      </c>
      <c r="AB147">
        <v>-0.149402365088462</v>
      </c>
      <c r="AC147">
        <v>0.658943891525268</v>
      </c>
      <c r="AD147">
        <v>-0.45283970236778198</v>
      </c>
      <c r="AE147">
        <v>-0.63377505540847701</v>
      </c>
      <c r="AF147">
        <v>-0.92595261335372903</v>
      </c>
      <c r="AG147">
        <v>-1.42330050468444</v>
      </c>
      <c r="AH147">
        <v>0.937824547290802</v>
      </c>
      <c r="AI147">
        <v>0.28847533464431702</v>
      </c>
      <c r="AJ147">
        <v>-2.0582702159881499</v>
      </c>
      <c r="AK147">
        <v>0.33526921272277799</v>
      </c>
      <c r="AL147">
        <v>-0.57685673236846902</v>
      </c>
      <c r="AM147">
        <v>2.6438355445861799</v>
      </c>
      <c r="AN147">
        <v>-1.4017854928970299</v>
      </c>
      <c r="AO147">
        <v>1.37145543098449</v>
      </c>
      <c r="AP147">
        <v>0.73753327131271296</v>
      </c>
      <c r="AQ147">
        <v>0.456117033958435</v>
      </c>
      <c r="AR147">
        <v>1.81532895565032</v>
      </c>
      <c r="AS147">
        <v>-0.13249576091766299</v>
      </c>
      <c r="AT147">
        <v>0.57870852947235096</v>
      </c>
      <c r="AU147">
        <v>-1.7038389444351101</v>
      </c>
      <c r="AV147">
        <v>-1.2163293361663801</v>
      </c>
      <c r="AW147">
        <v>1.31622779369354</v>
      </c>
      <c r="AX147">
        <v>0.39408627152442899</v>
      </c>
      <c r="AY147">
        <v>-0.46656343340873702</v>
      </c>
      <c r="AZ147">
        <v>726</v>
      </c>
      <c r="BB147">
        <v>145</v>
      </c>
      <c r="BC147">
        <f t="shared" si="2"/>
        <v>1</v>
      </c>
    </row>
    <row r="148" spans="1:55" x14ac:dyDescent="0.15">
      <c r="A148" t="s">
        <v>146</v>
      </c>
      <c r="B148">
        <v>1.1987200975418</v>
      </c>
      <c r="C148">
        <v>2.2737841606140101</v>
      </c>
      <c r="D148">
        <v>-0.32226899266242898</v>
      </c>
      <c r="E148">
        <v>-0.121407479047775</v>
      </c>
      <c r="F148">
        <v>8.9411795139312703E-2</v>
      </c>
      <c r="G148">
        <v>0.12605981528759</v>
      </c>
      <c r="H148">
        <v>-1.8364673852920499</v>
      </c>
      <c r="I148">
        <v>2.5766298770904501</v>
      </c>
      <c r="J148">
        <v>0.460958242416381</v>
      </c>
      <c r="K148">
        <v>1.0718195438385001</v>
      </c>
      <c r="L148">
        <v>-0.83613193035125699</v>
      </c>
      <c r="M148">
        <v>0.24876876175403501</v>
      </c>
      <c r="N148">
        <v>2.45588850975036</v>
      </c>
      <c r="O148">
        <v>0.65988385677337602</v>
      </c>
      <c r="P148">
        <v>-1.3815933465957599</v>
      </c>
      <c r="Q148">
        <v>-1.2227540016174301</v>
      </c>
      <c r="R148">
        <v>-0.72407257556915205</v>
      </c>
      <c r="S148">
        <v>1.37728524208068</v>
      </c>
      <c r="T148">
        <v>-3.3265039324760402E-2</v>
      </c>
      <c r="U148">
        <v>0.636449754238128</v>
      </c>
      <c r="V148">
        <v>2.96365022659301</v>
      </c>
      <c r="W148">
        <v>0.65926319360732999</v>
      </c>
      <c r="X148">
        <v>-0.72366553544998102</v>
      </c>
      <c r="Y148">
        <v>-0.81691825389862005</v>
      </c>
      <c r="Z148">
        <v>-1.0744159221649101</v>
      </c>
      <c r="AA148">
        <v>-1.0459355115890501</v>
      </c>
      <c r="AB148">
        <v>0.4243885576725</v>
      </c>
      <c r="AC148">
        <v>-0.34317812323570202</v>
      </c>
      <c r="AD148">
        <v>0.96372449398040705</v>
      </c>
      <c r="AE148">
        <v>-0.86233562231063798</v>
      </c>
      <c r="AF148">
        <v>0.39952754974365201</v>
      </c>
      <c r="AG148">
        <v>-2.66845703125</v>
      </c>
      <c r="AH148">
        <v>-0.54094189405441195</v>
      </c>
      <c r="AI148">
        <v>3.62209796905517</v>
      </c>
      <c r="AJ148">
        <v>0.73565012216567904</v>
      </c>
      <c r="AK148">
        <v>-0.77141863107681197</v>
      </c>
      <c r="AL148">
        <v>-2.3190109729766801</v>
      </c>
      <c r="AM148">
        <v>3.3840403556823699</v>
      </c>
      <c r="AN148">
        <v>-1.1645636558532699</v>
      </c>
      <c r="AO148">
        <v>-1.17279052734375</v>
      </c>
      <c r="AP148">
        <v>1.2014590501785201</v>
      </c>
      <c r="AQ148">
        <v>-0.30664408206939697</v>
      </c>
      <c r="AR148">
        <v>-0.107847459614276</v>
      </c>
      <c r="AS148">
        <v>1.18906414508819</v>
      </c>
      <c r="AT148">
        <v>0.42122626304626398</v>
      </c>
      <c r="AU148">
        <v>3.7073369026184002</v>
      </c>
      <c r="AV148">
        <v>-0.73252576589584295</v>
      </c>
      <c r="AW148">
        <v>-1.74908006191253</v>
      </c>
      <c r="AX148">
        <v>0.17711038887500699</v>
      </c>
      <c r="AY148">
        <v>2.0315966606140101</v>
      </c>
      <c r="AZ148">
        <v>169</v>
      </c>
      <c r="BB148">
        <v>146</v>
      </c>
      <c r="BC148">
        <f t="shared" si="2"/>
        <v>1</v>
      </c>
    </row>
    <row r="149" spans="1:55" x14ac:dyDescent="0.15">
      <c r="A149" t="s">
        <v>147</v>
      </c>
      <c r="B149">
        <v>-1.72216820716857</v>
      </c>
      <c r="C149">
        <v>-2.3859961032867401</v>
      </c>
      <c r="D149">
        <v>-4.5130062103271396</v>
      </c>
      <c r="E149">
        <v>-0.310595393180847</v>
      </c>
      <c r="F149">
        <v>-2.7326033115386901</v>
      </c>
      <c r="G149">
        <v>-3.2850165367126398</v>
      </c>
      <c r="H149">
        <v>0.86881303787231401</v>
      </c>
      <c r="I149">
        <v>-0.77924656867980902</v>
      </c>
      <c r="J149">
        <v>-0.68941307067871005</v>
      </c>
      <c r="K149">
        <v>2.7681844234466499</v>
      </c>
      <c r="L149">
        <v>4.1127200126647896</v>
      </c>
      <c r="M149">
        <v>0.68680691719055098</v>
      </c>
      <c r="N149">
        <v>5.3001198768615696</v>
      </c>
      <c r="O149">
        <v>3.0456354618072501</v>
      </c>
      <c r="P149">
        <v>4.7216391563415501</v>
      </c>
      <c r="Q149">
        <v>-6.8122377395629803</v>
      </c>
      <c r="R149">
        <v>1.86601781845092</v>
      </c>
      <c r="S149">
        <v>-2.9588699340820299</v>
      </c>
      <c r="T149">
        <v>-3.10580110549926</v>
      </c>
      <c r="U149">
        <v>3.2154078483581499</v>
      </c>
      <c r="V149">
        <v>1.7892581224441499</v>
      </c>
      <c r="W149">
        <v>5.5466413497924798E-2</v>
      </c>
      <c r="X149">
        <v>2.5262327194213801</v>
      </c>
      <c r="Y149">
        <v>0.54732978343963601</v>
      </c>
      <c r="Z149">
        <v>-1.08889532089233</v>
      </c>
      <c r="AA149">
        <v>4.5317115783691397</v>
      </c>
      <c r="AB149">
        <v>-3.4544148445129301</v>
      </c>
      <c r="AC149">
        <v>-7.0489859580993599</v>
      </c>
      <c r="AD149">
        <v>2.0592474937438898</v>
      </c>
      <c r="AE149">
        <v>-1.1869744062423699</v>
      </c>
      <c r="AF149">
        <v>5.1434879302978498</v>
      </c>
      <c r="AG149">
        <v>2.1828241348266602</v>
      </c>
      <c r="AH149">
        <v>1.1386129856109599</v>
      </c>
      <c r="AI149">
        <v>0.69411563873291005</v>
      </c>
      <c r="AJ149">
        <v>1.5654108524322501</v>
      </c>
      <c r="AK149">
        <v>-6.0146341323852504</v>
      </c>
      <c r="AL149">
        <v>-5.3538618087768501</v>
      </c>
      <c r="AM149">
        <v>0.93162238597869795</v>
      </c>
      <c r="AN149">
        <v>-0.80672979354858398</v>
      </c>
      <c r="AO149">
        <v>2.4141027927398602</v>
      </c>
      <c r="AP149">
        <v>2.01685237884521</v>
      </c>
      <c r="AQ149">
        <v>-0.71812081336975098</v>
      </c>
      <c r="AR149">
        <v>-1.1580343246459901</v>
      </c>
      <c r="AS149">
        <v>6.8445816040039</v>
      </c>
      <c r="AT149">
        <v>-5.8995237350463796</v>
      </c>
      <c r="AU149">
        <v>0.39686399698257402</v>
      </c>
      <c r="AV149">
        <v>5.0622887611389098</v>
      </c>
      <c r="AW149">
        <v>-6.7105398178100497</v>
      </c>
      <c r="AX149">
        <v>-8.9575126767158494E-2</v>
      </c>
      <c r="AY149">
        <v>-1.9755834341049101</v>
      </c>
      <c r="AZ149">
        <v>144</v>
      </c>
      <c r="BB149">
        <v>147</v>
      </c>
      <c r="BC149">
        <f t="shared" si="2"/>
        <v>1</v>
      </c>
    </row>
    <row r="150" spans="1:55" x14ac:dyDescent="0.15">
      <c r="A150" t="s">
        <v>148</v>
      </c>
      <c r="B150">
        <v>-1.6104608774185101E-2</v>
      </c>
      <c r="C150">
        <v>0.51107108592987005</v>
      </c>
      <c r="D150">
        <v>-2.9685604572296098</v>
      </c>
      <c r="E150">
        <v>-1.04458963871002</v>
      </c>
      <c r="F150">
        <v>-0.914367735385894</v>
      </c>
      <c r="G150">
        <v>0.87313759326934803</v>
      </c>
      <c r="H150">
        <v>-1.20786249637603</v>
      </c>
      <c r="I150">
        <v>1.27323329448699</v>
      </c>
      <c r="J150">
        <v>-0.42309358716010997</v>
      </c>
      <c r="K150">
        <v>1.75575399398803</v>
      </c>
      <c r="L150">
        <v>0.41191738843917802</v>
      </c>
      <c r="M150">
        <v>-0.33389192819595298</v>
      </c>
      <c r="N150">
        <v>0.54525446891784601</v>
      </c>
      <c r="O150">
        <v>-1.1213420629501301</v>
      </c>
      <c r="P150">
        <v>-0.13196934759616799</v>
      </c>
      <c r="Q150">
        <v>-1.76587390899658</v>
      </c>
      <c r="R150">
        <v>-0.71703451871871904</v>
      </c>
      <c r="S150">
        <v>-1.44699847698211</v>
      </c>
      <c r="T150">
        <v>-0.69823855161666804</v>
      </c>
      <c r="U150">
        <v>-1.0412080287933301</v>
      </c>
      <c r="V150">
        <v>-1.85305047780275E-2</v>
      </c>
      <c r="W150">
        <v>0.13645549118518799</v>
      </c>
      <c r="X150">
        <v>2.3091144561767498</v>
      </c>
      <c r="Y150">
        <v>-1.3581180572509699</v>
      </c>
      <c r="Z150">
        <v>-0.92152720689773504</v>
      </c>
      <c r="AA150">
        <v>-0.25706827640533397</v>
      </c>
      <c r="AB150">
        <v>-0.20477668941020899</v>
      </c>
      <c r="AC150">
        <v>2.2797985076904199</v>
      </c>
      <c r="AD150">
        <v>1.4299771785736</v>
      </c>
      <c r="AE150">
        <v>-1.90571796894073</v>
      </c>
      <c r="AF150">
        <v>1.36079573631286</v>
      </c>
      <c r="AG150">
        <v>2.4412300586700399</v>
      </c>
      <c r="AH150">
        <v>0.26206523180007901</v>
      </c>
      <c r="AI150">
        <v>0.711742103099823</v>
      </c>
      <c r="AJ150">
        <v>-1.92275810241699</v>
      </c>
      <c r="AK150">
        <v>-1.0464653968811</v>
      </c>
      <c r="AL150">
        <v>-1.3788104057312001</v>
      </c>
      <c r="AM150">
        <v>3.2557065486907901</v>
      </c>
      <c r="AN150">
        <v>1.8670413494110101</v>
      </c>
      <c r="AO150">
        <v>2.7291052341461102</v>
      </c>
      <c r="AP150">
        <v>1.2591185569763099</v>
      </c>
      <c r="AQ150">
        <v>-1.5711209774017301</v>
      </c>
      <c r="AR150">
        <v>-0.36707681417465199</v>
      </c>
      <c r="AS150">
        <v>1.04028987884521</v>
      </c>
      <c r="AT150">
        <v>-0.91801780462265004</v>
      </c>
      <c r="AU150">
        <v>-1.02317082881927</v>
      </c>
      <c r="AV150">
        <v>3.3610773086547798</v>
      </c>
      <c r="AW150">
        <v>0.79347723722457797</v>
      </c>
      <c r="AX150">
        <v>1.2037931680679299</v>
      </c>
      <c r="AY150">
        <v>0.54307484626769997</v>
      </c>
      <c r="AZ150">
        <v>258</v>
      </c>
      <c r="BB150">
        <v>148</v>
      </c>
      <c r="BC150">
        <f t="shared" si="2"/>
        <v>1</v>
      </c>
    </row>
    <row r="151" spans="1:55" x14ac:dyDescent="0.15">
      <c r="A151" t="s">
        <v>149</v>
      </c>
      <c r="B151">
        <v>0.395749270915985</v>
      </c>
      <c r="C151">
        <v>1.67428946495056</v>
      </c>
      <c r="D151">
        <v>-0.158534064888954</v>
      </c>
      <c r="E151">
        <v>-0.18719673156738201</v>
      </c>
      <c r="F151">
        <v>-1.52016784995794E-2</v>
      </c>
      <c r="G151">
        <v>2.20924949645996</v>
      </c>
      <c r="H151">
        <v>3.0526139736175502</v>
      </c>
      <c r="I151">
        <v>0.16204440593719399</v>
      </c>
      <c r="J151">
        <v>-0.96431326866149902</v>
      </c>
      <c r="K151">
        <v>2.11764168739318</v>
      </c>
      <c r="L151">
        <v>-0.35199129581451399</v>
      </c>
      <c r="M151">
        <v>-4.6944312751293099E-2</v>
      </c>
      <c r="N151">
        <v>-0.45995870232581998</v>
      </c>
      <c r="O151">
        <v>0.16779901087283999</v>
      </c>
      <c r="P151">
        <v>0.49144238233566201</v>
      </c>
      <c r="Q151">
        <v>-0.89287519454955999</v>
      </c>
      <c r="R151">
        <v>-0.905381739139556</v>
      </c>
      <c r="S151">
        <v>-7.1568340063094996E-2</v>
      </c>
      <c r="T151">
        <v>-0.35267612338066101</v>
      </c>
      <c r="U151">
        <v>1.15857052803039</v>
      </c>
      <c r="V151">
        <v>-1.2262765169143599</v>
      </c>
      <c r="W151">
        <v>0.65586501359939497</v>
      </c>
      <c r="X151">
        <v>-1.1164234876632599</v>
      </c>
      <c r="Y151">
        <v>-0.39985540509223899</v>
      </c>
      <c r="Z151">
        <v>0.685474812984466</v>
      </c>
      <c r="AA151">
        <v>0.52521520853042603</v>
      </c>
      <c r="AB151">
        <v>-0.30122864246368403</v>
      </c>
      <c r="AC151">
        <v>-6.6567465662956196E-2</v>
      </c>
      <c r="AD151">
        <v>-9.4106845557689597E-2</v>
      </c>
      <c r="AE151">
        <v>-0.42706885933875999</v>
      </c>
      <c r="AF151">
        <v>-0.53116536140441895</v>
      </c>
      <c r="AG151">
        <v>-2.99931740760803</v>
      </c>
      <c r="AH151">
        <v>-1.1757164001464799</v>
      </c>
      <c r="AI151">
        <v>-8.5258468985557501E-2</v>
      </c>
      <c r="AJ151">
        <v>0.94024884700775102</v>
      </c>
      <c r="AK151">
        <v>-0.120814323425292</v>
      </c>
      <c r="AL151">
        <v>-3.12148118019104</v>
      </c>
      <c r="AM151">
        <v>2.3064832687377899</v>
      </c>
      <c r="AN151">
        <v>-0.54942476749420099</v>
      </c>
      <c r="AO151">
        <v>1.82431292533874</v>
      </c>
      <c r="AP151">
        <v>2.4915018081664999</v>
      </c>
      <c r="AQ151">
        <v>0.88953381776809604</v>
      </c>
      <c r="AR151">
        <v>0.426491469144821</v>
      </c>
      <c r="AS151">
        <v>1.06051433086395</v>
      </c>
      <c r="AT151">
        <v>-2.26818823814392</v>
      </c>
      <c r="AU151">
        <v>-0.29797676205634999</v>
      </c>
      <c r="AV151">
        <v>-0.51619231700897195</v>
      </c>
      <c r="AW151">
        <v>-0.40687188506126398</v>
      </c>
      <c r="AX151">
        <v>0.209016904234886</v>
      </c>
      <c r="AY151">
        <v>0.70838034152984597</v>
      </c>
      <c r="AZ151">
        <v>712</v>
      </c>
      <c r="BB151">
        <v>149</v>
      </c>
      <c r="BC151">
        <f t="shared" si="2"/>
        <v>1</v>
      </c>
    </row>
    <row r="152" spans="1:55" x14ac:dyDescent="0.15">
      <c r="A152" t="s">
        <v>150</v>
      </c>
      <c r="B152">
        <v>-0.26415300369262601</v>
      </c>
      <c r="C152">
        <v>2.8651828765869101</v>
      </c>
      <c r="D152">
        <v>-2.5978844165802002</v>
      </c>
      <c r="E152">
        <v>-2.7544472217559801</v>
      </c>
      <c r="F152">
        <v>-2.28513360023498</v>
      </c>
      <c r="G152">
        <v>0.78141307830810502</v>
      </c>
      <c r="H152">
        <v>-1.24652194976806</v>
      </c>
      <c r="I152">
        <v>-0.611566662788391</v>
      </c>
      <c r="J152">
        <v>0.72513836622238104</v>
      </c>
      <c r="K152">
        <v>-0.57238459587097101</v>
      </c>
      <c r="L152">
        <v>1.2876268625259399</v>
      </c>
      <c r="M152">
        <v>-0.84185367822647095</v>
      </c>
      <c r="N152">
        <v>2.2794828414916899</v>
      </c>
      <c r="O152">
        <v>1.29683113098144</v>
      </c>
      <c r="P152">
        <v>-0.111447155475616</v>
      </c>
      <c r="Q152">
        <v>0.51472675800323398</v>
      </c>
      <c r="R152">
        <v>-1.18358397483825</v>
      </c>
      <c r="S152">
        <v>3.0931227207183798</v>
      </c>
      <c r="T152">
        <v>-2.3691782951354901</v>
      </c>
      <c r="U152">
        <v>-0.439748644828796</v>
      </c>
      <c r="V152">
        <v>1.1766554117202701</v>
      </c>
      <c r="W152">
        <v>2.9016017913818302</v>
      </c>
      <c r="X152">
        <v>-1.36996865272521</v>
      </c>
      <c r="Y152">
        <v>-1.10114073753356</v>
      </c>
      <c r="Z152">
        <v>-6.8685002326965297</v>
      </c>
      <c r="AA152">
        <v>2.1598315238952601</v>
      </c>
      <c r="AB152">
        <v>6.0137233734130797</v>
      </c>
      <c r="AC152">
        <v>-3.3322253227233798</v>
      </c>
      <c r="AD152">
        <v>3.7588124275207502</v>
      </c>
      <c r="AE152">
        <v>-1.9397456645965501</v>
      </c>
      <c r="AF152">
        <v>-0.45539540052413902</v>
      </c>
      <c r="AG152">
        <v>0.636258125305175</v>
      </c>
      <c r="AH152">
        <v>2.4867591857910099</v>
      </c>
      <c r="AI152">
        <v>0.99899709224700906</v>
      </c>
      <c r="AJ152">
        <v>-1.9958806037902801</v>
      </c>
      <c r="AK152">
        <v>1.9721778631210301</v>
      </c>
      <c r="AL152">
        <v>-0.98756754398345903</v>
      </c>
      <c r="AM152">
        <v>-1.40164923667907</v>
      </c>
      <c r="AN152">
        <v>1.53277587890625</v>
      </c>
      <c r="AO152">
        <v>-0.90909743309020996</v>
      </c>
      <c r="AP152">
        <v>-1.4791965484619101E-2</v>
      </c>
      <c r="AQ152">
        <v>0.38186764717102001</v>
      </c>
      <c r="AR152">
        <v>0.15489876270294101</v>
      </c>
      <c r="AS152">
        <v>-0.38702774047851501</v>
      </c>
      <c r="AT152">
        <v>-0.72035026550292902</v>
      </c>
      <c r="AU152">
        <v>-1.4928004741668699</v>
      </c>
      <c r="AV152">
        <v>-8.4265232086181599E-2</v>
      </c>
      <c r="AW152">
        <v>-0.456653833389282</v>
      </c>
      <c r="AX152">
        <v>-2.06755518913269</v>
      </c>
      <c r="AY152">
        <v>-1.2480707168579099</v>
      </c>
      <c r="AZ152">
        <v>555</v>
      </c>
      <c r="BB152">
        <v>150</v>
      </c>
      <c r="BC152">
        <f t="shared" si="2"/>
        <v>1</v>
      </c>
    </row>
    <row r="153" spans="1:55" x14ac:dyDescent="0.15">
      <c r="A153" t="s">
        <v>151</v>
      </c>
      <c r="B153">
        <v>5.4624209403991699</v>
      </c>
      <c r="C153">
        <v>4.8272833824157697</v>
      </c>
      <c r="D153">
        <v>1.8425148725509599</v>
      </c>
      <c r="E153">
        <v>-2.12591123580932</v>
      </c>
      <c r="F153">
        <v>-8.1576910018920898</v>
      </c>
      <c r="G153">
        <v>-5.6452431678771902</v>
      </c>
      <c r="H153">
        <v>-1.75989818572998</v>
      </c>
      <c r="I153">
        <v>2.0823109149932799</v>
      </c>
      <c r="J153">
        <v>-2.47419214248657</v>
      </c>
      <c r="K153">
        <v>-0.52516734600067105</v>
      </c>
      <c r="L153">
        <v>-4.7422323226928702</v>
      </c>
      <c r="M153">
        <v>-9.0619106292724592</v>
      </c>
      <c r="N153">
        <v>-6.4347004890441797</v>
      </c>
      <c r="O153">
        <v>-7.0576281547546298</v>
      </c>
      <c r="P153">
        <v>-4.9855237007141104</v>
      </c>
      <c r="Q153">
        <v>-2.9337534904479901</v>
      </c>
      <c r="R153">
        <v>7.55879306793212</v>
      </c>
      <c r="S153">
        <v>3.1162161827087398</v>
      </c>
      <c r="T153">
        <v>8.33442783355712</v>
      </c>
      <c r="U153">
        <v>6.3140153884887598</v>
      </c>
      <c r="V153">
        <v>-0.51993250846862704</v>
      </c>
      <c r="W153">
        <v>10.633049011230399</v>
      </c>
      <c r="X153">
        <v>-5.2243380546569798</v>
      </c>
      <c r="Y153">
        <v>4.8196153640746999</v>
      </c>
      <c r="Z153">
        <v>-1.0503671169280999</v>
      </c>
      <c r="AA153">
        <v>-2.1728613376617401</v>
      </c>
      <c r="AB153">
        <v>-0.39828675985336298</v>
      </c>
      <c r="AC153">
        <v>-3.97539091110229</v>
      </c>
      <c r="AD153">
        <v>2.9216628074645898</v>
      </c>
      <c r="AE153">
        <v>-6.45738840103149E-2</v>
      </c>
      <c r="AF153">
        <v>3.40945196151733</v>
      </c>
      <c r="AG153">
        <v>-6.8385686874389604</v>
      </c>
      <c r="AH153">
        <v>1.8671138286590501</v>
      </c>
      <c r="AI153">
        <v>9.7406625747680593</v>
      </c>
      <c r="AJ153">
        <v>-4.2601032257079998</v>
      </c>
      <c r="AK153">
        <v>-14.655343055725</v>
      </c>
      <c r="AL153">
        <v>0.69975209236144997</v>
      </c>
      <c r="AM153">
        <v>4.9171676635742099</v>
      </c>
      <c r="AN153">
        <v>6.1651515960693297</v>
      </c>
      <c r="AO153">
        <v>-1.35811519622802</v>
      </c>
      <c r="AP153">
        <v>6.5631680488586399</v>
      </c>
      <c r="AQ153">
        <v>7.10862064361572</v>
      </c>
      <c r="AR153">
        <v>-3.8740804195403999</v>
      </c>
      <c r="AS153">
        <v>-3.1592566967010498</v>
      </c>
      <c r="AT153">
        <v>-3.94133377075195</v>
      </c>
      <c r="AU153">
        <v>2.4908812046050999</v>
      </c>
      <c r="AV153">
        <v>-1.4599367380142201</v>
      </c>
      <c r="AW153">
        <v>-3.3193771839141801</v>
      </c>
      <c r="AX153">
        <v>-0.12470328807830799</v>
      </c>
      <c r="AY153">
        <v>2.3230206966400102</v>
      </c>
      <c r="AZ153">
        <v>118</v>
      </c>
      <c r="BB153">
        <v>151</v>
      </c>
      <c r="BC153">
        <f t="shared" si="2"/>
        <v>2</v>
      </c>
    </row>
    <row r="154" spans="1:55" x14ac:dyDescent="0.15">
      <c r="A154" t="s">
        <v>152</v>
      </c>
      <c r="B154">
        <v>-5.5075230598449698</v>
      </c>
      <c r="C154">
        <v>-4.0969338417053196</v>
      </c>
      <c r="D154">
        <v>0.27194786071777299</v>
      </c>
      <c r="E154">
        <v>-3.43158626556396</v>
      </c>
      <c r="F154">
        <v>1.4387748241424501</v>
      </c>
      <c r="G154">
        <v>-1.0886924266815099</v>
      </c>
      <c r="H154">
        <v>1.7514678239822301</v>
      </c>
      <c r="I154">
        <v>0.91885960102081299</v>
      </c>
      <c r="J154">
        <v>-0.33951401710510198</v>
      </c>
      <c r="K154">
        <v>2.38798880577087</v>
      </c>
      <c r="L154">
        <v>-1.2592134475707999</v>
      </c>
      <c r="M154">
        <v>-7.8372716903686497</v>
      </c>
      <c r="N154">
        <v>-1.0409574508666899</v>
      </c>
      <c r="O154">
        <v>-3.3025093078613201</v>
      </c>
      <c r="P154">
        <v>-2.1589999198913499</v>
      </c>
      <c r="Q154">
        <v>-1.3787977695464999</v>
      </c>
      <c r="R154">
        <v>0.65304887294769198</v>
      </c>
      <c r="S154">
        <v>-0.98208779096603305</v>
      </c>
      <c r="T154">
        <v>0.83246272802352905</v>
      </c>
      <c r="U154">
        <v>1.21857857704162</v>
      </c>
      <c r="V154">
        <v>1.2554450035095199</v>
      </c>
      <c r="W154">
        <v>5.7365856170654297</v>
      </c>
      <c r="X154">
        <v>-0.74282169342041005</v>
      </c>
      <c r="Y154">
        <v>1.2102466821670499</v>
      </c>
      <c r="Z154">
        <v>3.7279357910156201</v>
      </c>
      <c r="AA154">
        <v>-3.6264131069183301</v>
      </c>
      <c r="AB154">
        <v>-4.4854741096496502</v>
      </c>
      <c r="AC154">
        <v>1.3689489364623999</v>
      </c>
      <c r="AD154">
        <v>2.2197024822235099</v>
      </c>
      <c r="AE154">
        <v>-2.3576140403747501</v>
      </c>
      <c r="AF154">
        <v>-0.28444528579711897</v>
      </c>
      <c r="AG154">
        <v>0.36443102359771701</v>
      </c>
      <c r="AH154">
        <v>5.3171787261962802</v>
      </c>
      <c r="AI154">
        <v>2.0600335597991899</v>
      </c>
      <c r="AJ154">
        <v>-2.9459340572357098</v>
      </c>
      <c r="AK154">
        <v>-2.28347420692443</v>
      </c>
      <c r="AL154">
        <v>-1.36016809940338</v>
      </c>
      <c r="AM154">
        <v>-2.3517677783965998</v>
      </c>
      <c r="AN154">
        <v>-4.1181130409240696</v>
      </c>
      <c r="AO154">
        <v>-4.2506971359252903</v>
      </c>
      <c r="AP154">
        <v>-0.23906099796295099</v>
      </c>
      <c r="AQ154">
        <v>3.7019238471984801</v>
      </c>
      <c r="AR154">
        <v>-1.06028020381927</v>
      </c>
      <c r="AS154">
        <v>-3.8838386535644501E-3</v>
      </c>
      <c r="AT154">
        <v>5.6792659759521396</v>
      </c>
      <c r="AU154">
        <v>-3.4198899269103999</v>
      </c>
      <c r="AV154">
        <v>-1.8667743206024101</v>
      </c>
      <c r="AW154">
        <v>-0.48283261060714699</v>
      </c>
      <c r="AX154">
        <v>3.2188444137573198</v>
      </c>
      <c r="AY154">
        <v>2.41950511932373</v>
      </c>
      <c r="AZ154">
        <v>103</v>
      </c>
      <c r="BB154">
        <v>152</v>
      </c>
      <c r="BC154">
        <f t="shared" si="2"/>
        <v>1</v>
      </c>
    </row>
    <row r="155" spans="1:55" x14ac:dyDescent="0.15">
      <c r="A155" t="s">
        <v>153</v>
      </c>
      <c r="B155">
        <v>-9.5656991004943806E-2</v>
      </c>
      <c r="C155">
        <v>-5.16106700897216</v>
      </c>
      <c r="D155">
        <v>-6.6685843467712402</v>
      </c>
      <c r="E155">
        <v>-2.7357082366943302</v>
      </c>
      <c r="F155">
        <v>-3.2533075809478702</v>
      </c>
      <c r="G155">
        <v>-4.9298839569091797</v>
      </c>
      <c r="H155">
        <v>-0.100525990128517</v>
      </c>
      <c r="I155">
        <v>-4.0420837402343697</v>
      </c>
      <c r="J155">
        <v>-0.67034584283828702</v>
      </c>
      <c r="K155">
        <v>0.496285259723663</v>
      </c>
      <c r="L155">
        <v>6.80171394348144</v>
      </c>
      <c r="M155">
        <v>4.8146553039550701</v>
      </c>
      <c r="N155">
        <v>1.2219474315643299</v>
      </c>
      <c r="O155">
        <v>-2.2599062919616699</v>
      </c>
      <c r="P155">
        <v>2.1325364112853999</v>
      </c>
      <c r="Q155">
        <v>-0.80834728479385298</v>
      </c>
      <c r="R155">
        <v>4.5875115394592196</v>
      </c>
      <c r="S155">
        <v>-3.89446997642517</v>
      </c>
      <c r="T155">
        <v>-0.73612070083618097</v>
      </c>
      <c r="U155">
        <v>8.93739414215087</v>
      </c>
      <c r="V155">
        <v>4.8686680793762198</v>
      </c>
      <c r="W155">
        <v>0.133848667144775</v>
      </c>
      <c r="X155">
        <v>-0.59894567728042603</v>
      </c>
      <c r="Y155">
        <v>-1.0673401355743399</v>
      </c>
      <c r="Z155">
        <v>-8.1102619171142507</v>
      </c>
      <c r="AA155">
        <v>-0.16634666919708199</v>
      </c>
      <c r="AB155">
        <v>-4.9409971237182599</v>
      </c>
      <c r="AC155">
        <v>-4.2218742370605398</v>
      </c>
      <c r="AD155">
        <v>-0.44402599334716703</v>
      </c>
      <c r="AE155">
        <v>5.6813668459653799E-2</v>
      </c>
      <c r="AF155">
        <v>8.8212623596191406</v>
      </c>
      <c r="AG155">
        <v>-2.44010186195373</v>
      </c>
      <c r="AH155">
        <v>1.53794622421264</v>
      </c>
      <c r="AI155">
        <v>6.2507781982421804</v>
      </c>
      <c r="AJ155">
        <v>5.1015472412109304</v>
      </c>
      <c r="AK155">
        <v>0.90950000286102295</v>
      </c>
      <c r="AL155">
        <v>-0.298728287220001</v>
      </c>
      <c r="AM155">
        <v>1.20234942436218</v>
      </c>
      <c r="AN155">
        <v>-2.14516258239746</v>
      </c>
      <c r="AO155">
        <v>-0.71633422374725297</v>
      </c>
      <c r="AP155">
        <v>-2.91650938987731</v>
      </c>
      <c r="AQ155">
        <v>-1.36820888519287</v>
      </c>
      <c r="AR155">
        <v>-0.96747058629989602</v>
      </c>
      <c r="AS155">
        <v>3.4163241386413499</v>
      </c>
      <c r="AT155">
        <v>1.48313200473785</v>
      </c>
      <c r="AU155">
        <v>-3.1917381286621</v>
      </c>
      <c r="AV155">
        <v>-1.18285679817199</v>
      </c>
      <c r="AW155">
        <v>-8.7189550399780202</v>
      </c>
      <c r="AX155">
        <v>6.8738527297973597</v>
      </c>
      <c r="AY155">
        <v>-2.87669801712036</v>
      </c>
      <c r="AZ155">
        <v>242</v>
      </c>
      <c r="BB155">
        <v>153</v>
      </c>
      <c r="BC155">
        <f t="shared" si="2"/>
        <v>1</v>
      </c>
    </row>
    <row r="156" spans="1:55" x14ac:dyDescent="0.15">
      <c r="A156" t="s">
        <v>154</v>
      </c>
      <c r="B156">
        <v>-0.42279422283172602</v>
      </c>
      <c r="C156">
        <v>-4.4716954231262198</v>
      </c>
      <c r="D156">
        <v>-6.52298736572265</v>
      </c>
      <c r="E156">
        <v>-3.3284878730773899</v>
      </c>
      <c r="F156">
        <v>-3.2442855834960902</v>
      </c>
      <c r="G156">
        <v>-5.4625473022460902</v>
      </c>
      <c r="H156">
        <v>-1.0223402976989699</v>
      </c>
      <c r="I156">
        <v>-3.8190729618072501</v>
      </c>
      <c r="J156">
        <v>0.249120637774467</v>
      </c>
      <c r="K156">
        <v>7.7205657958984306E-2</v>
      </c>
      <c r="L156">
        <v>5.8098402023315403</v>
      </c>
      <c r="M156">
        <v>5.0782098770141602</v>
      </c>
      <c r="N156">
        <v>1.51702451705932</v>
      </c>
      <c r="O156">
        <v>-3.2276248931884699</v>
      </c>
      <c r="P156">
        <v>2.0994954109191801</v>
      </c>
      <c r="Q156">
        <v>0.40578025579452498</v>
      </c>
      <c r="R156">
        <v>5.20690488815307</v>
      </c>
      <c r="S156">
        <v>-3.30357336997985</v>
      </c>
      <c r="T156">
        <v>-0.97174477577209395</v>
      </c>
      <c r="U156">
        <v>7.7897558212280202</v>
      </c>
      <c r="V156">
        <v>5.5431647300720197</v>
      </c>
      <c r="W156">
        <v>1.14120745658874</v>
      </c>
      <c r="X156">
        <v>-9.0560376644134494E-2</v>
      </c>
      <c r="Y156">
        <v>-1.9466590881347601</v>
      </c>
      <c r="Z156">
        <v>-8.1857433319091797</v>
      </c>
      <c r="AA156">
        <v>-1.27293813228607</v>
      </c>
      <c r="AB156">
        <v>-4.8972387313842702</v>
      </c>
      <c r="AC156">
        <v>-3.9393396377563401</v>
      </c>
      <c r="AD156">
        <v>-0.35272568464279103</v>
      </c>
      <c r="AE156">
        <v>-0.50260299444198597</v>
      </c>
      <c r="AF156">
        <v>9.4491348266601491</v>
      </c>
      <c r="AG156">
        <v>-2.14271640777587</v>
      </c>
      <c r="AH156">
        <v>1.9864542484283401</v>
      </c>
      <c r="AI156">
        <v>6.3831791877746502</v>
      </c>
      <c r="AJ156">
        <v>5.4736533164978001</v>
      </c>
      <c r="AK156">
        <v>0.79803037643432595</v>
      </c>
      <c r="AL156">
        <v>0.81911158561706499</v>
      </c>
      <c r="AM156">
        <v>0.250499278306961</v>
      </c>
      <c r="AN156">
        <v>-1.13549888134002</v>
      </c>
      <c r="AO156">
        <v>0.44945576786994901</v>
      </c>
      <c r="AP156">
        <v>-2.8892064094543399</v>
      </c>
      <c r="AQ156">
        <v>-1.5266017913818299</v>
      </c>
      <c r="AR156">
        <v>2.2477746009826601E-2</v>
      </c>
      <c r="AS156">
        <v>3.9247770309448198</v>
      </c>
      <c r="AT156">
        <v>1.289972782135</v>
      </c>
      <c r="AU156">
        <v>-2.46109771728515</v>
      </c>
      <c r="AV156">
        <v>-0.64031434059143</v>
      </c>
      <c r="AW156">
        <v>-7.3288202285766602</v>
      </c>
      <c r="AX156">
        <v>7.4605445861816397</v>
      </c>
      <c r="AY156">
        <v>-3.6386227607727002</v>
      </c>
      <c r="AZ156">
        <v>242</v>
      </c>
      <c r="BB156">
        <v>154</v>
      </c>
      <c r="BC156">
        <f t="shared" si="2"/>
        <v>3</v>
      </c>
    </row>
    <row r="157" spans="1:55" x14ac:dyDescent="0.15">
      <c r="A157" t="s">
        <v>155</v>
      </c>
      <c r="B157">
        <v>-0.93170225620269698</v>
      </c>
      <c r="C157">
        <v>0.873454630374908</v>
      </c>
      <c r="D157">
        <v>-1.2821015119552599</v>
      </c>
      <c r="E157">
        <v>-1.82034087181091</v>
      </c>
      <c r="F157">
        <v>-1.0713752508163401</v>
      </c>
      <c r="G157">
        <v>2.1213517189025799</v>
      </c>
      <c r="H157">
        <v>0.48047345876693698</v>
      </c>
      <c r="I157">
        <v>-2.6081006526946999</v>
      </c>
      <c r="J157">
        <v>-0.45095753669738697</v>
      </c>
      <c r="K157">
        <v>-0.621451556682586</v>
      </c>
      <c r="L157">
        <v>-0.186205059289932</v>
      </c>
      <c r="M157">
        <v>-1.88903331756591</v>
      </c>
      <c r="N157">
        <v>1.1586990356445299</v>
      </c>
      <c r="O157">
        <v>-1.38132631778717</v>
      </c>
      <c r="P157">
        <v>1.14212250709533</v>
      </c>
      <c r="Q157">
        <v>-0.63531023263931197</v>
      </c>
      <c r="R157">
        <v>-1.62811255455017</v>
      </c>
      <c r="S157">
        <v>1.16082751750946</v>
      </c>
      <c r="T157">
        <v>-0.112561933696269</v>
      </c>
      <c r="U157">
        <v>-0.256376892328262</v>
      </c>
      <c r="V157">
        <v>-1.1152776479721001</v>
      </c>
      <c r="W157">
        <v>0.79995310306548995</v>
      </c>
      <c r="X157">
        <v>-0.45211005210876398</v>
      </c>
      <c r="Y157">
        <v>0.25217655301094</v>
      </c>
      <c r="Z157">
        <v>0.13004872202873199</v>
      </c>
      <c r="AA157">
        <v>-1.13563191890716</v>
      </c>
      <c r="AB157">
        <v>-0.53048610687255804</v>
      </c>
      <c r="AC157">
        <v>-2.3951489925384499</v>
      </c>
      <c r="AD157">
        <v>-0.21427343785762701</v>
      </c>
      <c r="AE157">
        <v>-3.3161106109619101</v>
      </c>
      <c r="AF157">
        <v>-0.99794048070907504</v>
      </c>
      <c r="AG157">
        <v>-1.2210664749145499</v>
      </c>
      <c r="AH157">
        <v>-0.99862033128738403</v>
      </c>
      <c r="AI157">
        <v>-1.04651427268981</v>
      </c>
      <c r="AJ157">
        <v>1.59961473941802</v>
      </c>
      <c r="AK157">
        <v>1.1392469406127901</v>
      </c>
      <c r="AL157">
        <v>-0.49888300895690901</v>
      </c>
      <c r="AM157">
        <v>0.24942024052143</v>
      </c>
      <c r="AN157">
        <v>0.22179849445819799</v>
      </c>
      <c r="AO157">
        <v>-1.08440160751342</v>
      </c>
      <c r="AP157">
        <v>2.32364773750305</v>
      </c>
      <c r="AQ157">
        <v>2.3399374485015798</v>
      </c>
      <c r="AR157">
        <v>-0.46803018450737</v>
      </c>
      <c r="AS157">
        <v>1.7668371200561499</v>
      </c>
      <c r="AT157">
        <v>-0.14914171397685999</v>
      </c>
      <c r="AU157">
        <v>-0.32681575417518599</v>
      </c>
      <c r="AV157">
        <v>-0.28187173604965199</v>
      </c>
      <c r="AW157">
        <v>-1.57058954238891</v>
      </c>
      <c r="AX157">
        <v>-0.29274597764015198</v>
      </c>
      <c r="AY157">
        <v>2.59049367904663</v>
      </c>
      <c r="AZ157">
        <v>747</v>
      </c>
      <c r="BB157">
        <v>155</v>
      </c>
      <c r="BC157">
        <f t="shared" si="2"/>
        <v>2</v>
      </c>
    </row>
    <row r="158" spans="1:55" x14ac:dyDescent="0.15">
      <c r="A158" t="s">
        <v>156</v>
      </c>
      <c r="B158">
        <v>-1.7564276456832799</v>
      </c>
      <c r="C158">
        <v>1.2579591274261399</v>
      </c>
      <c r="D158">
        <v>-1.68802678585052</v>
      </c>
      <c r="E158">
        <v>-0.21373715996742201</v>
      </c>
      <c r="F158">
        <v>-3.0131628513336102</v>
      </c>
      <c r="G158">
        <v>-0.28499090671539301</v>
      </c>
      <c r="H158">
        <v>1.0941801071166899</v>
      </c>
      <c r="I158">
        <v>0.93686395883560103</v>
      </c>
      <c r="J158">
        <v>-2.0490705966949401</v>
      </c>
      <c r="K158">
        <v>5.37180423736572</v>
      </c>
      <c r="L158">
        <v>2.0864241123199401</v>
      </c>
      <c r="M158">
        <v>2.4095759391784601</v>
      </c>
      <c r="N158">
        <v>-1.29106676578521</v>
      </c>
      <c r="O158">
        <v>-3.6417460441589302</v>
      </c>
      <c r="P158">
        <v>-9.0087644755840302E-2</v>
      </c>
      <c r="Q158">
        <v>-4.5985026359558097</v>
      </c>
      <c r="R158">
        <v>-2.4993577003478999</v>
      </c>
      <c r="S158">
        <v>-3.3299317359924299</v>
      </c>
      <c r="T158">
        <v>-0.58133190870285001</v>
      </c>
      <c r="U158">
        <v>0.40764251351356501</v>
      </c>
      <c r="V158">
        <v>3.0480537414550701</v>
      </c>
      <c r="W158">
        <v>3.8546273708343501</v>
      </c>
      <c r="X158">
        <v>-0.27976673841476402</v>
      </c>
      <c r="Y158">
        <v>-0.64050185680389404</v>
      </c>
      <c r="Z158">
        <v>-3.9109218120574898</v>
      </c>
      <c r="AA158">
        <v>1.0437304973602199</v>
      </c>
      <c r="AB158">
        <v>-2.18687796592712</v>
      </c>
      <c r="AC158">
        <v>1.0940812826156601</v>
      </c>
      <c r="AD158">
        <v>1.4171457290649401</v>
      </c>
      <c r="AE158">
        <v>-0.96241104602813698</v>
      </c>
      <c r="AF158">
        <v>4.5844845771789497</v>
      </c>
      <c r="AG158">
        <v>-1.3743991851806601</v>
      </c>
      <c r="AH158">
        <v>1.1379805803298899</v>
      </c>
      <c r="AI158">
        <v>2.3374118804931601</v>
      </c>
      <c r="AJ158">
        <v>1.13120865821838</v>
      </c>
      <c r="AK158">
        <v>0.40117916464805597</v>
      </c>
      <c r="AL158">
        <v>-4.3605871200561497</v>
      </c>
      <c r="AM158">
        <v>3.3602495193481401</v>
      </c>
      <c r="AN158">
        <v>0.99193000793456998</v>
      </c>
      <c r="AO158">
        <v>2.7015783786773602</v>
      </c>
      <c r="AP158">
        <v>2.9913530349731401</v>
      </c>
      <c r="AQ158">
        <v>-1.1173801422119101</v>
      </c>
      <c r="AR158">
        <v>-6.3404979705810502</v>
      </c>
      <c r="AS158">
        <v>1.94991719722747</v>
      </c>
      <c r="AT158">
        <v>-0.60770171880722001</v>
      </c>
      <c r="AU158">
        <v>-7.2035253047943101E-2</v>
      </c>
      <c r="AV158">
        <v>1.7219817638397199</v>
      </c>
      <c r="AW158">
        <v>-2.8709046840667698</v>
      </c>
      <c r="AX158">
        <v>2.0478370189666699</v>
      </c>
      <c r="AY158">
        <v>-6.7401714622974396E-2</v>
      </c>
      <c r="AZ158">
        <v>175</v>
      </c>
      <c r="BB158">
        <v>156</v>
      </c>
      <c r="BC158">
        <f t="shared" si="2"/>
        <v>1</v>
      </c>
    </row>
    <row r="159" spans="1:55" x14ac:dyDescent="0.15">
      <c r="A159" t="s">
        <v>157</v>
      </c>
      <c r="B159">
        <v>-0.994667649269104</v>
      </c>
      <c r="C159">
        <v>-0.34003603458404502</v>
      </c>
      <c r="D159">
        <v>-2.6174740791320801</v>
      </c>
      <c r="E159">
        <v>2.0753047466278001</v>
      </c>
      <c r="F159">
        <v>-0.87136876583099299</v>
      </c>
      <c r="G159">
        <v>1.5444869995117101</v>
      </c>
      <c r="H159">
        <v>0.80617338418960505</v>
      </c>
      <c r="I159">
        <v>0.17108941078185999</v>
      </c>
      <c r="J159">
        <v>-1.14104092121124</v>
      </c>
      <c r="K159">
        <v>0.56047803163528398</v>
      </c>
      <c r="L159">
        <v>1.19249463081359</v>
      </c>
      <c r="M159">
        <v>0.51425540447235096</v>
      </c>
      <c r="N159">
        <v>-3.2012815475463801</v>
      </c>
      <c r="O159">
        <v>-3.4569735527038499</v>
      </c>
      <c r="P159">
        <v>0.52100539207458496</v>
      </c>
      <c r="Q159">
        <v>0.20936471223831099</v>
      </c>
      <c r="R159">
        <v>0.98224854469299305</v>
      </c>
      <c r="S159">
        <v>3.7172782421111998</v>
      </c>
      <c r="T159">
        <v>-2.24593877792358</v>
      </c>
      <c r="U159">
        <v>0.71920251846313399</v>
      </c>
      <c r="V159">
        <v>2.7950079441070499</v>
      </c>
      <c r="W159">
        <v>-1.2651441097259499</v>
      </c>
      <c r="X159">
        <v>-0.76309877634048395</v>
      </c>
      <c r="Y159">
        <v>-2.2940464019775302</v>
      </c>
      <c r="Z159">
        <v>-1.51141428947448</v>
      </c>
      <c r="AA159">
        <v>-1.51977014541625</v>
      </c>
      <c r="AB159">
        <v>-2.4881374835968</v>
      </c>
      <c r="AC159">
        <v>-1.1323722600936801</v>
      </c>
      <c r="AD159">
        <v>2.06043481826782</v>
      </c>
      <c r="AE159">
        <v>-2.6927323341369598</v>
      </c>
      <c r="AF159">
        <v>-4.26755619049072</v>
      </c>
      <c r="AG159">
        <v>-1.2914675474166799</v>
      </c>
      <c r="AH159">
        <v>-0.65496551990509</v>
      </c>
      <c r="AI159">
        <v>-1.80236232280731</v>
      </c>
      <c r="AJ159">
        <v>1.17155408859252</v>
      </c>
      <c r="AK159">
        <v>0.609344542026519</v>
      </c>
      <c r="AL159">
        <v>2.8848514556884699</v>
      </c>
      <c r="AM159">
        <v>-1.1524515151977499</v>
      </c>
      <c r="AN159">
        <v>0.97491288185119596</v>
      </c>
      <c r="AO159">
        <v>2.0445168018340999E-2</v>
      </c>
      <c r="AP159">
        <v>-1.2236213684082</v>
      </c>
      <c r="AQ159">
        <v>-1.8356305360794001</v>
      </c>
      <c r="AR159">
        <v>0.84777379035949696</v>
      </c>
      <c r="AS159">
        <v>0.13342952728271401</v>
      </c>
      <c r="AT159">
        <v>0.25498890876769997</v>
      </c>
      <c r="AU159">
        <v>3.4585609436035099</v>
      </c>
      <c r="AV159">
        <v>2.5867543220520002</v>
      </c>
      <c r="AW159">
        <v>0.90268188714981001</v>
      </c>
      <c r="AX159">
        <v>0.50359505414962702</v>
      </c>
      <c r="AY159">
        <v>1.79394578933715</v>
      </c>
      <c r="AZ159">
        <v>670</v>
      </c>
      <c r="BB159">
        <v>157</v>
      </c>
      <c r="BC159">
        <f t="shared" si="2"/>
        <v>1</v>
      </c>
    </row>
    <row r="160" spans="1:55" x14ac:dyDescent="0.15">
      <c r="A160" t="s">
        <v>158</v>
      </c>
      <c r="B160">
        <v>-0.21339857578277499</v>
      </c>
      <c r="C160">
        <v>3.94314193725585</v>
      </c>
      <c r="D160">
        <v>-1.5320674180984399</v>
      </c>
      <c r="E160">
        <v>-4.2234635353088299</v>
      </c>
      <c r="F160">
        <v>-1.7299067974090501</v>
      </c>
      <c r="G160">
        <v>0.16836386919021601</v>
      </c>
      <c r="H160">
        <v>3.2269630432128902</v>
      </c>
      <c r="I160">
        <v>3.0792376995086599</v>
      </c>
      <c r="J160">
        <v>2.8129458427429199E-2</v>
      </c>
      <c r="K160">
        <v>-0.72713381052017201</v>
      </c>
      <c r="L160">
        <v>-1.3752405643463099</v>
      </c>
      <c r="M160">
        <v>-0.18255716562271099</v>
      </c>
      <c r="N160">
        <v>-0.36788457632064803</v>
      </c>
      <c r="O160">
        <v>-0.56182110309600797</v>
      </c>
      <c r="P160">
        <v>-0.37574970722198398</v>
      </c>
      <c r="Q160">
        <v>-1.0862015485763501</v>
      </c>
      <c r="R160">
        <v>-1.53559935092926</v>
      </c>
      <c r="S160">
        <v>1.81498134136199</v>
      </c>
      <c r="T160">
        <v>-1.83003377914428</v>
      </c>
      <c r="U160">
        <v>-1.0268120765686</v>
      </c>
      <c r="V160">
        <v>1.1563243865966699</v>
      </c>
      <c r="W160">
        <v>5.6544623374938903</v>
      </c>
      <c r="X160">
        <v>-1.7278294563293399</v>
      </c>
      <c r="Y160">
        <v>-2.5183627605438201</v>
      </c>
      <c r="Z160">
        <v>1.4305548667907699</v>
      </c>
      <c r="AA160">
        <v>2.28699350357055</v>
      </c>
      <c r="AB160">
        <v>5.4412593841552699</v>
      </c>
      <c r="AC160">
        <v>-1.7453143596649101</v>
      </c>
      <c r="AD160">
        <v>1.2208768129348699</v>
      </c>
      <c r="AE160">
        <v>-1.35673463344573</v>
      </c>
      <c r="AF160">
        <v>-2.1385829448699898</v>
      </c>
      <c r="AG160">
        <v>-0.52029788494110096</v>
      </c>
      <c r="AH160">
        <v>-0.70516479015350297</v>
      </c>
      <c r="AI160">
        <v>3.7279102802276598</v>
      </c>
      <c r="AJ160">
        <v>5.4617557525634703</v>
      </c>
      <c r="AK160">
        <v>0.32742118835449202</v>
      </c>
      <c r="AL160">
        <v>-0.62410724163055398</v>
      </c>
      <c r="AM160">
        <v>-0.998906970024108</v>
      </c>
      <c r="AN160">
        <v>-0.40287125110626198</v>
      </c>
      <c r="AO160">
        <v>4.6020517349243102</v>
      </c>
      <c r="AP160">
        <v>0.77931517362594604</v>
      </c>
      <c r="AQ160">
        <v>2.4355454444885201</v>
      </c>
      <c r="AR160">
        <v>-5.0905866622924796</v>
      </c>
      <c r="AS160">
        <v>-1.12391173839569</v>
      </c>
      <c r="AT160">
        <v>-1.34187996387481</v>
      </c>
      <c r="AU160">
        <v>2.1816756725311199</v>
      </c>
      <c r="AV160">
        <v>-0.71990323066711404</v>
      </c>
      <c r="AW160">
        <v>-0.61627173423767001</v>
      </c>
      <c r="AX160">
        <v>0.18231393396854401</v>
      </c>
      <c r="AY160">
        <v>-1.3168981075286801</v>
      </c>
      <c r="AZ160">
        <v>363</v>
      </c>
      <c r="BB160">
        <v>158</v>
      </c>
      <c r="BC160">
        <f t="shared" si="2"/>
        <v>1</v>
      </c>
    </row>
    <row r="161" spans="1:55" x14ac:dyDescent="0.15">
      <c r="A161" t="s">
        <v>159</v>
      </c>
      <c r="B161">
        <v>0.79586350917816095</v>
      </c>
      <c r="C161">
        <v>-3.5566878318786599</v>
      </c>
      <c r="D161">
        <v>-5.2212467193603498</v>
      </c>
      <c r="E161">
        <v>-1.17753911018371</v>
      </c>
      <c r="F161">
        <v>-3.2876963615417401</v>
      </c>
      <c r="G161">
        <v>-1.2161463499069201</v>
      </c>
      <c r="H161">
        <v>1.2308475971221899</v>
      </c>
      <c r="I161">
        <v>0.97101229429244995</v>
      </c>
      <c r="J161">
        <v>-0.75885474681854204</v>
      </c>
      <c r="K161">
        <v>0.59850502014160101</v>
      </c>
      <c r="L161">
        <v>1.74853432178497</v>
      </c>
      <c r="M161">
        <v>-2.0346086025238002</v>
      </c>
      <c r="N161">
        <v>-0.142203509807586</v>
      </c>
      <c r="O161">
        <v>1.0250859260559</v>
      </c>
      <c r="P161">
        <v>1.28969001770019</v>
      </c>
      <c r="Q161">
        <v>2.32354688644409</v>
      </c>
      <c r="R161">
        <v>-0.71809494495391801</v>
      </c>
      <c r="S161">
        <v>1.2955360412597601</v>
      </c>
      <c r="T161">
        <v>-2.8463604450225799</v>
      </c>
      <c r="U161">
        <v>1.7477934360504099</v>
      </c>
      <c r="V161">
        <v>-0.68826270103454501</v>
      </c>
      <c r="W161">
        <v>1.27767133712768</v>
      </c>
      <c r="X161">
        <v>-2.84297323226928</v>
      </c>
      <c r="Y161">
        <v>0.33475083112716603</v>
      </c>
      <c r="Z161">
        <v>-3.5395259857177699</v>
      </c>
      <c r="AA161">
        <v>3.83710718154907</v>
      </c>
      <c r="AB161">
        <v>-2.2278389930725</v>
      </c>
      <c r="AC161">
        <v>-2.14263916015625</v>
      </c>
      <c r="AD161">
        <v>2.8174679279327299</v>
      </c>
      <c r="AE161">
        <v>-1.46823406219482</v>
      </c>
      <c r="AF161">
        <v>1.88595914840698</v>
      </c>
      <c r="AG161">
        <v>1.5710525512695299</v>
      </c>
      <c r="AH161">
        <v>-0.70483374595642001</v>
      </c>
      <c r="AI161">
        <v>1.9693903923034599</v>
      </c>
      <c r="AJ161">
        <v>3.3494668006896902</v>
      </c>
      <c r="AK161">
        <v>0.20330992341041501</v>
      </c>
      <c r="AL161">
        <v>-1.4792675971984801</v>
      </c>
      <c r="AM161">
        <v>-2.7294125556945801</v>
      </c>
      <c r="AN161">
        <v>7.6159328222274697E-2</v>
      </c>
      <c r="AO161">
        <v>-0.488358825445175</v>
      </c>
      <c r="AP161">
        <v>-6.3938975334167397E-2</v>
      </c>
      <c r="AQ161">
        <v>2.4451484680175701</v>
      </c>
      <c r="AR161">
        <v>-2.69611620903015</v>
      </c>
      <c r="AS161">
        <v>2.2792892456054599</v>
      </c>
      <c r="AT161">
        <v>0.83598959445953303</v>
      </c>
      <c r="AU161">
        <v>2.3607115745544398</v>
      </c>
      <c r="AV161">
        <v>-1.1173727512359599</v>
      </c>
      <c r="AW161">
        <v>-2.6992390155792201</v>
      </c>
      <c r="AX161">
        <v>3.85951805114746</v>
      </c>
      <c r="AY161">
        <v>-2.0007402896881099</v>
      </c>
      <c r="AZ161">
        <v>226</v>
      </c>
      <c r="BB161">
        <v>159</v>
      </c>
      <c r="BC161">
        <f t="shared" si="2"/>
        <v>1</v>
      </c>
    </row>
    <row r="162" spans="1:55" x14ac:dyDescent="0.15">
      <c r="A162" t="s">
        <v>160</v>
      </c>
      <c r="B162">
        <v>0.66506624221801702</v>
      </c>
      <c r="C162">
        <v>-1.11554515361785</v>
      </c>
      <c r="D162">
        <v>-2.2159163951873699</v>
      </c>
      <c r="E162">
        <v>2.50874495506286</v>
      </c>
      <c r="F162">
        <v>-3.4225044250488201</v>
      </c>
      <c r="G162">
        <v>0.62281805276870705</v>
      </c>
      <c r="H162">
        <v>1.0735939741134599</v>
      </c>
      <c r="I162">
        <v>0.61670279502868597</v>
      </c>
      <c r="J162">
        <v>1.5051478147506701</v>
      </c>
      <c r="K162">
        <v>-0.69265103340148904</v>
      </c>
      <c r="L162">
        <v>1.29130458831787</v>
      </c>
      <c r="M162">
        <v>-1.2485263347625699</v>
      </c>
      <c r="N162">
        <v>2.2596375942230198</v>
      </c>
      <c r="O162">
        <v>0.19276937842368999</v>
      </c>
      <c r="P162">
        <v>0.17759408056735901</v>
      </c>
      <c r="Q162">
        <v>1.0144189596176101</v>
      </c>
      <c r="R162">
        <v>-0.28331515192985501</v>
      </c>
      <c r="S162">
        <v>1.1291601657867401</v>
      </c>
      <c r="T162">
        <v>-4.1546607017517001</v>
      </c>
      <c r="U162">
        <v>-0.29242804646491999</v>
      </c>
      <c r="V162">
        <v>3.09085845947265</v>
      </c>
      <c r="W162">
        <v>0.56823682785034102</v>
      </c>
      <c r="X162">
        <v>-2.5320041179656898</v>
      </c>
      <c r="Y162">
        <v>-1.85176336765289</v>
      </c>
      <c r="Z162">
        <v>-1.41658592224121</v>
      </c>
      <c r="AA162">
        <v>2.4865665435790998</v>
      </c>
      <c r="AB162">
        <v>-1.8197925090789699</v>
      </c>
      <c r="AC162">
        <v>0.61045020818710305</v>
      </c>
      <c r="AD162">
        <v>1.8731057643890301</v>
      </c>
      <c r="AE162">
        <v>1.73460710048675</v>
      </c>
      <c r="AF162">
        <v>2.13169813156127</v>
      </c>
      <c r="AG162">
        <v>-0.66649127006530695</v>
      </c>
      <c r="AH162">
        <v>0.43533253669738697</v>
      </c>
      <c r="AI162">
        <v>3.44325423240661</v>
      </c>
      <c r="AJ162">
        <v>2.27425217628479</v>
      </c>
      <c r="AK162">
        <v>-1.38336789608001</v>
      </c>
      <c r="AL162">
        <v>-5.0608816146850497</v>
      </c>
      <c r="AM162">
        <v>1.75198125839233</v>
      </c>
      <c r="AN162">
        <v>2.88284015655517</v>
      </c>
      <c r="AO162">
        <v>2.9015574455261199</v>
      </c>
      <c r="AP162">
        <v>0.87393897771835305</v>
      </c>
      <c r="AQ162">
        <v>3.5406439304351802</v>
      </c>
      <c r="AR162">
        <v>-1.0160887241363501</v>
      </c>
      <c r="AS162">
        <v>2.7641439437866202</v>
      </c>
      <c r="AT162">
        <v>-2.6274111270904501</v>
      </c>
      <c r="AU162">
        <v>2.45495557785034</v>
      </c>
      <c r="AV162">
        <v>1.0204323530197099</v>
      </c>
      <c r="AW162">
        <v>-2.30962705612182</v>
      </c>
      <c r="AX162">
        <v>2.22761034965515</v>
      </c>
      <c r="AY162">
        <v>0.71601903438568104</v>
      </c>
      <c r="AZ162">
        <v>422</v>
      </c>
      <c r="BB162">
        <v>160</v>
      </c>
      <c r="BC162">
        <f t="shared" si="2"/>
        <v>1</v>
      </c>
    </row>
    <row r="163" spans="1:55" x14ac:dyDescent="0.15">
      <c r="A163" t="s">
        <v>161</v>
      </c>
      <c r="B163">
        <v>0.14786343276500699</v>
      </c>
      <c r="C163">
        <v>3.7182416766881901E-2</v>
      </c>
      <c r="D163">
        <v>-3.25867271423339</v>
      </c>
      <c r="E163">
        <v>1.09658467769622</v>
      </c>
      <c r="F163">
        <v>-0.39514902234077398</v>
      </c>
      <c r="G163">
        <v>1.72734463214874</v>
      </c>
      <c r="H163">
        <v>0.27864813804626398</v>
      </c>
      <c r="I163">
        <v>2.0461413860321001</v>
      </c>
      <c r="J163">
        <v>-1.9470762014389</v>
      </c>
      <c r="K163">
        <v>-1.66068398952484</v>
      </c>
      <c r="L163">
        <v>0.77402627468109098</v>
      </c>
      <c r="M163">
        <v>0.55457806587219205</v>
      </c>
      <c r="N163">
        <v>-2.75856256484985</v>
      </c>
      <c r="O163">
        <v>-2.77673755772411E-3</v>
      </c>
      <c r="P163">
        <v>1.1620850563049301</v>
      </c>
      <c r="Q163">
        <v>-3.8719134330749498</v>
      </c>
      <c r="R163">
        <v>-0.47488495707511902</v>
      </c>
      <c r="S163">
        <v>1.65744853019714</v>
      </c>
      <c r="T163">
        <v>-0.26292574405670099</v>
      </c>
      <c r="U163">
        <v>0.45806491374969399</v>
      </c>
      <c r="V163">
        <v>0.49970206618308999</v>
      </c>
      <c r="W163">
        <v>2.2815647125244101</v>
      </c>
      <c r="X163">
        <v>-2.2678997516632</v>
      </c>
      <c r="Y163">
        <v>3.5687953233718803E-2</v>
      </c>
      <c r="Z163">
        <v>0.56364470720291104</v>
      </c>
      <c r="AA163">
        <v>0.99460643529891901</v>
      </c>
      <c r="AB163">
        <v>0.50578230619430498</v>
      </c>
      <c r="AC163">
        <v>1.4932403564453101</v>
      </c>
      <c r="AD163">
        <v>1.9999973773956199</v>
      </c>
      <c r="AE163">
        <v>-1.23122787475585</v>
      </c>
      <c r="AF163">
        <v>0.44730123877525302</v>
      </c>
      <c r="AG163">
        <v>0.75025373697280795</v>
      </c>
      <c r="AH163">
        <v>0.106599941849708</v>
      </c>
      <c r="AI163">
        <v>0.70136249065399103</v>
      </c>
      <c r="AJ163">
        <v>1.10202276706695</v>
      </c>
      <c r="AK163">
        <v>0.22294221818447099</v>
      </c>
      <c r="AL163">
        <v>-0.608678698539733</v>
      </c>
      <c r="AM163">
        <v>1.78955113887786</v>
      </c>
      <c r="AN163">
        <v>-0.32691001892089799</v>
      </c>
      <c r="AO163">
        <v>0.48328641057014399</v>
      </c>
      <c r="AP163">
        <v>-0.44704347848892201</v>
      </c>
      <c r="AQ163">
        <v>1.38599097728729</v>
      </c>
      <c r="AR163">
        <v>1.6632483005523599</v>
      </c>
      <c r="AS163">
        <v>0.998085796833038</v>
      </c>
      <c r="AT163">
        <v>-1.3197647333145099</v>
      </c>
      <c r="AU163">
        <v>-0.169465482234954</v>
      </c>
      <c r="AV163">
        <v>-2.0228359699249201</v>
      </c>
      <c r="AW163">
        <v>-2.8447580337524401</v>
      </c>
      <c r="AX163">
        <v>-2.85150790214538</v>
      </c>
      <c r="AY163">
        <v>0.32673251628875699</v>
      </c>
      <c r="AZ163">
        <v>301</v>
      </c>
      <c r="BB163">
        <v>161</v>
      </c>
      <c r="BC163">
        <f t="shared" si="2"/>
        <v>1</v>
      </c>
    </row>
    <row r="164" spans="1:55" x14ac:dyDescent="0.15">
      <c r="A164" t="s">
        <v>162</v>
      </c>
      <c r="B164">
        <v>-2.2128047943115199</v>
      </c>
      <c r="C164">
        <v>1.10590720176696</v>
      </c>
      <c r="D164">
        <v>-0.55310475826263406</v>
      </c>
      <c r="E164">
        <v>-0.33284801244735701</v>
      </c>
      <c r="F164">
        <v>-1.4322865009307799</v>
      </c>
      <c r="G164">
        <v>0.396700769662857</v>
      </c>
      <c r="H164">
        <v>-0.89423424005508401</v>
      </c>
      <c r="I164">
        <v>-3.8224663734436</v>
      </c>
      <c r="J164">
        <v>-2.23854637145996</v>
      </c>
      <c r="K164">
        <v>0.117509961128234</v>
      </c>
      <c r="L164">
        <v>-2.16912817955017</v>
      </c>
      <c r="M164">
        <v>-2.5845026969909601</v>
      </c>
      <c r="N164">
        <v>0.20392692089080799</v>
      </c>
      <c r="O164">
        <v>0.38383132219314497</v>
      </c>
      <c r="P164">
        <v>2.0465509891510001</v>
      </c>
      <c r="Q164">
        <v>0.81043833494186401</v>
      </c>
      <c r="R164">
        <v>1.4323596954345701</v>
      </c>
      <c r="S164">
        <v>1.63804614543914</v>
      </c>
      <c r="T164">
        <v>-1.0175191164016699</v>
      </c>
      <c r="U164">
        <v>-0.43146786093711798</v>
      </c>
      <c r="V164">
        <v>-3.0881438255310001</v>
      </c>
      <c r="W164">
        <v>1.63304018974304</v>
      </c>
      <c r="X164">
        <v>0.26743096113204901</v>
      </c>
      <c r="Y164">
        <v>0.89354664087295499</v>
      </c>
      <c r="Z164">
        <v>3.0607988834381099</v>
      </c>
      <c r="AA164">
        <v>5.46588039398193</v>
      </c>
      <c r="AB164">
        <v>0.66964828968048096</v>
      </c>
      <c r="AC164">
        <v>-4.6331458091735804</v>
      </c>
      <c r="AD164">
        <v>4.6826524734496999</v>
      </c>
      <c r="AE164">
        <v>1.98648846149444</v>
      </c>
      <c r="AF164">
        <v>-3.72069859504699</v>
      </c>
      <c r="AG164">
        <v>0.61980271339416504</v>
      </c>
      <c r="AH164">
        <v>-2.6263520717620801</v>
      </c>
      <c r="AI164">
        <v>-1.1585317850112899</v>
      </c>
      <c r="AJ164">
        <v>2.1746082305908199</v>
      </c>
      <c r="AK164">
        <v>-1.7164502143859801</v>
      </c>
      <c r="AL164">
        <v>-0.19963337481021801</v>
      </c>
      <c r="AM164">
        <v>-1.8609162569046001</v>
      </c>
      <c r="AN164">
        <v>-1.00629127025604</v>
      </c>
      <c r="AO164">
        <v>1.0525940656661901</v>
      </c>
      <c r="AP164">
        <v>1.8529864549636801</v>
      </c>
      <c r="AQ164">
        <v>-5.0825228691101003</v>
      </c>
      <c r="AR164">
        <v>1.4507600069046001</v>
      </c>
      <c r="AS164">
        <v>-5.4527530670165998</v>
      </c>
      <c r="AT164">
        <v>-0.45606637001037598</v>
      </c>
      <c r="AU164">
        <v>-0.51498579978942804</v>
      </c>
      <c r="AV164">
        <v>-1.6232452392578101</v>
      </c>
      <c r="AW164">
        <v>-0.67542433738708496</v>
      </c>
      <c r="AX164">
        <v>1.5974208116531301</v>
      </c>
      <c r="AY164">
        <v>4.4191002845764098E-2</v>
      </c>
      <c r="AZ164">
        <v>308</v>
      </c>
      <c r="BB164">
        <v>162</v>
      </c>
      <c r="BC164">
        <f t="shared" si="2"/>
        <v>1</v>
      </c>
    </row>
    <row r="165" spans="1:55" x14ac:dyDescent="0.15">
      <c r="A165" t="s">
        <v>163</v>
      </c>
      <c r="B165">
        <v>-1.6912090778350799</v>
      </c>
      <c r="C165">
        <v>0.28366464376449502</v>
      </c>
      <c r="D165">
        <v>-4.7650251388549796</v>
      </c>
      <c r="E165">
        <v>1.78583395481109</v>
      </c>
      <c r="F165">
        <v>-1.7702775001525799</v>
      </c>
      <c r="G165">
        <v>1.1797350645065301</v>
      </c>
      <c r="H165">
        <v>0.80508655309677102</v>
      </c>
      <c r="I165">
        <v>0.86562305688857999</v>
      </c>
      <c r="J165">
        <v>-3.7375392913818302</v>
      </c>
      <c r="K165">
        <v>-0.42490571737289401</v>
      </c>
      <c r="L165">
        <v>-1.13219618797302</v>
      </c>
      <c r="M165">
        <v>-0.74468278884887695</v>
      </c>
      <c r="N165">
        <v>-3.4766652584075901</v>
      </c>
      <c r="O165">
        <v>-2.95567274093627</v>
      </c>
      <c r="P165">
        <v>1.05756056308746</v>
      </c>
      <c r="Q165">
        <v>-0.117405652999877</v>
      </c>
      <c r="R165">
        <v>1.9101929664611801</v>
      </c>
      <c r="S165">
        <v>4.0573258399963299</v>
      </c>
      <c r="T165">
        <v>-3.7645599842071502</v>
      </c>
      <c r="U165">
        <v>1.81703257560729</v>
      </c>
      <c r="V165">
        <v>-1.0024058818817101</v>
      </c>
      <c r="W165">
        <v>-0.565984487533569</v>
      </c>
      <c r="X165">
        <v>-2.8298931121826101</v>
      </c>
      <c r="Y165">
        <v>-4.6664266586303702</v>
      </c>
      <c r="Z165">
        <v>-4.1302814483642498</v>
      </c>
      <c r="AA165">
        <v>-0.167694091796875</v>
      </c>
      <c r="AB165">
        <v>-0.147463798522949</v>
      </c>
      <c r="AC165">
        <v>-0.32030725479125899</v>
      </c>
      <c r="AD165">
        <v>3.0734500885009699</v>
      </c>
      <c r="AE165">
        <v>-4.9497561454772896</v>
      </c>
      <c r="AF165">
        <v>-5.1711153984069798</v>
      </c>
      <c r="AG165">
        <v>-3.4153733253478999</v>
      </c>
      <c r="AH165">
        <v>-2.6336779594421298</v>
      </c>
      <c r="AI165">
        <v>-0.56202042102813698</v>
      </c>
      <c r="AJ165">
        <v>1.32345294952392</v>
      </c>
      <c r="AK165">
        <v>-0.684914290904998</v>
      </c>
      <c r="AL165">
        <v>2.7336456775665199</v>
      </c>
      <c r="AM165">
        <v>-1.35404884815216</v>
      </c>
      <c r="AN165">
        <v>2.2635569572448699</v>
      </c>
      <c r="AO165">
        <v>0.18514695763587899</v>
      </c>
      <c r="AP165">
        <v>1.3551003932952801</v>
      </c>
      <c r="AQ165">
        <v>0.95769870281219405</v>
      </c>
      <c r="AR165">
        <v>-1.11233782768249</v>
      </c>
      <c r="AS165">
        <v>2.31444859504699</v>
      </c>
      <c r="AT165">
        <v>1.5096880197525</v>
      </c>
      <c r="AU165">
        <v>4.0681633949279696</v>
      </c>
      <c r="AV165">
        <v>4.7787570953369096</v>
      </c>
      <c r="AW165">
        <v>-1.6336491107940601</v>
      </c>
      <c r="AX165">
        <v>2.5300147533416699</v>
      </c>
      <c r="AY165">
        <v>3.0216712951660099</v>
      </c>
      <c r="AZ165">
        <v>671</v>
      </c>
      <c r="BB165">
        <v>163</v>
      </c>
      <c r="BC165">
        <f t="shared" si="2"/>
        <v>1</v>
      </c>
    </row>
    <row r="166" spans="1:55" x14ac:dyDescent="0.15">
      <c r="A166" t="s">
        <v>164</v>
      </c>
      <c r="B166">
        <v>-1.39359378814697</v>
      </c>
      <c r="C166">
        <v>-3.65247130393981</v>
      </c>
      <c r="D166">
        <v>-3.8360755443572998</v>
      </c>
      <c r="E166">
        <v>-3.9960918426513601</v>
      </c>
      <c r="F166">
        <v>-1.35688924789428</v>
      </c>
      <c r="G166">
        <v>-4.0940055847167898</v>
      </c>
      <c r="H166">
        <v>-3.8620712757110498</v>
      </c>
      <c r="I166">
        <v>-0.21858379244804299</v>
      </c>
      <c r="J166">
        <v>-3.86894226074218</v>
      </c>
      <c r="K166">
        <v>-0.88639026880264205</v>
      </c>
      <c r="L166">
        <v>1.70339107513427</v>
      </c>
      <c r="M166">
        <v>0.12129884958267199</v>
      </c>
      <c r="N166">
        <v>0.77640503644943204</v>
      </c>
      <c r="O166">
        <v>-1.3331284523010201</v>
      </c>
      <c r="P166">
        <v>0.69631373882293701</v>
      </c>
      <c r="Q166">
        <v>2.0795838832855198</v>
      </c>
      <c r="R166">
        <v>-0.42060792446136402</v>
      </c>
      <c r="S166">
        <v>2.00843954086303</v>
      </c>
      <c r="T166">
        <v>-1.3647164106369001</v>
      </c>
      <c r="U166">
        <v>3.4370985031127899</v>
      </c>
      <c r="V166">
        <v>-1.9675695896148599</v>
      </c>
      <c r="W166">
        <v>0.56293427944183305</v>
      </c>
      <c r="X166">
        <v>-0.77639055252075195</v>
      </c>
      <c r="Y166">
        <v>-2.0694565773010201</v>
      </c>
      <c r="Z166">
        <v>-1.52115130424499</v>
      </c>
      <c r="AA166">
        <v>2.6968326568603498</v>
      </c>
      <c r="AB166">
        <v>-1.9415979385375901</v>
      </c>
      <c r="AC166">
        <v>-2.4300479888915998</v>
      </c>
      <c r="AD166">
        <v>2.1064312458038299</v>
      </c>
      <c r="AE166">
        <v>-2.3363449573516801</v>
      </c>
      <c r="AF166">
        <v>0.41720604896545399</v>
      </c>
      <c r="AG166">
        <v>-4.0038833618164</v>
      </c>
      <c r="AH166">
        <v>-1.53678321838378</v>
      </c>
      <c r="AI166">
        <v>6.9221487045287997</v>
      </c>
      <c r="AJ166">
        <v>0.413424491882324</v>
      </c>
      <c r="AK166">
        <v>-9.9380463361740098E-2</v>
      </c>
      <c r="AL166">
        <v>-0.97541236877441395</v>
      </c>
      <c r="AM166">
        <v>1.5143699645996</v>
      </c>
      <c r="AN166">
        <v>-0.44215655326843201</v>
      </c>
      <c r="AO166">
        <v>0.689042568206787</v>
      </c>
      <c r="AP166">
        <v>2.2193434238433798</v>
      </c>
      <c r="AQ166">
        <v>2.0141117572784402</v>
      </c>
      <c r="AR166">
        <v>1.6284652948379501</v>
      </c>
      <c r="AS166">
        <v>3.2106158733367902</v>
      </c>
      <c r="AT166">
        <v>0.41904997825622498</v>
      </c>
      <c r="AU166">
        <v>1.88148522377014</v>
      </c>
      <c r="AV166">
        <v>2.6178772449493399</v>
      </c>
      <c r="AW166">
        <v>-4.1125841140746999</v>
      </c>
      <c r="AX166">
        <v>1.0663659572601301</v>
      </c>
      <c r="AY166">
        <v>-0.83366352319717396</v>
      </c>
      <c r="AZ166">
        <v>218</v>
      </c>
      <c r="BB166">
        <v>164</v>
      </c>
      <c r="BC166">
        <f t="shared" si="2"/>
        <v>3</v>
      </c>
    </row>
    <row r="167" spans="1:55" x14ac:dyDescent="0.15">
      <c r="A167" t="s">
        <v>165</v>
      </c>
      <c r="B167">
        <v>-1.82748734951019</v>
      </c>
      <c r="C167">
        <v>4.9585003405809402E-2</v>
      </c>
      <c r="D167">
        <v>-1.23225557804107</v>
      </c>
      <c r="E167">
        <v>5.0187550485134097E-2</v>
      </c>
      <c r="F167">
        <v>-0.43367156386375399</v>
      </c>
      <c r="G167">
        <v>-1.0700201988220199</v>
      </c>
      <c r="H167">
        <v>0.32301422953605602</v>
      </c>
      <c r="I167">
        <v>-0.18602505326270999</v>
      </c>
      <c r="J167">
        <v>-2.4619462490081698</v>
      </c>
      <c r="K167">
        <v>-0.99081361293792702</v>
      </c>
      <c r="L167">
        <v>-1.6244362592697099</v>
      </c>
      <c r="M167">
        <v>-0.49998700618743802</v>
      </c>
      <c r="N167">
        <v>1.37060093879699</v>
      </c>
      <c r="O167">
        <v>0.29491743445396401</v>
      </c>
      <c r="P167">
        <v>-0.36348861455917297</v>
      </c>
      <c r="Q167">
        <v>1.49745428562164</v>
      </c>
      <c r="R167">
        <v>0.60879117250442505</v>
      </c>
      <c r="S167">
        <v>-1.58798015117645</v>
      </c>
      <c r="T167">
        <v>-0.33653739094734098</v>
      </c>
      <c r="U167">
        <v>0.75134438276290805</v>
      </c>
      <c r="V167">
        <v>-2.4688186645507799</v>
      </c>
      <c r="W167">
        <v>1.4128564596176101</v>
      </c>
      <c r="X167">
        <v>-0.22999124228954301</v>
      </c>
      <c r="Y167">
        <v>-1.4353611469268699</v>
      </c>
      <c r="Z167">
        <v>-2.39533138275146</v>
      </c>
      <c r="AA167">
        <v>-6.14835657179355E-2</v>
      </c>
      <c r="AB167">
        <v>1.7248113155364899</v>
      </c>
      <c r="AC167">
        <v>-0.18644978106021801</v>
      </c>
      <c r="AD167">
        <v>0.51993131637573198</v>
      </c>
      <c r="AE167">
        <v>-1.32110023498535</v>
      </c>
      <c r="AF167">
        <v>-0.61147856712341297</v>
      </c>
      <c r="AG167">
        <v>-0.235364779829978</v>
      </c>
      <c r="AH167">
        <v>-0.36962714791297901</v>
      </c>
      <c r="AI167">
        <v>1.2123730182647701</v>
      </c>
      <c r="AJ167">
        <v>-1.1168795824050901</v>
      </c>
      <c r="AK167">
        <v>0.878814756870269</v>
      </c>
      <c r="AL167">
        <v>1.09523260593414</v>
      </c>
      <c r="AM167">
        <v>0.15872310101985901</v>
      </c>
      <c r="AN167">
        <v>-0.39042365550994801</v>
      </c>
      <c r="AO167">
        <v>-0.199075207114219</v>
      </c>
      <c r="AP167">
        <v>1.2266418933868399</v>
      </c>
      <c r="AQ167">
        <v>1.08309006690979</v>
      </c>
      <c r="AR167">
        <v>-1.5374943017959499</v>
      </c>
      <c r="AS167">
        <v>0.73816162347793501</v>
      </c>
      <c r="AT167">
        <v>0.65285605192184404</v>
      </c>
      <c r="AU167">
        <v>-1.33072793483734</v>
      </c>
      <c r="AV167">
        <v>1.12298047542572</v>
      </c>
      <c r="AW167">
        <v>-0.54092353582382202</v>
      </c>
      <c r="AX167">
        <v>1.85724508762359</v>
      </c>
      <c r="AY167">
        <v>-0.408652454614639</v>
      </c>
      <c r="AZ167">
        <v>202</v>
      </c>
      <c r="BB167">
        <v>165</v>
      </c>
      <c r="BC167">
        <f t="shared" si="2"/>
        <v>2</v>
      </c>
    </row>
    <row r="168" spans="1:55" x14ac:dyDescent="0.15">
      <c r="A168" t="s">
        <v>166</v>
      </c>
      <c r="B168">
        <v>-1.4910016059875399</v>
      </c>
      <c r="C168">
        <v>-4.5803117752075098</v>
      </c>
      <c r="D168">
        <v>-5.8180904388427699</v>
      </c>
      <c r="E168">
        <v>-2.6228499412536599</v>
      </c>
      <c r="F168">
        <v>-1.43352651596069</v>
      </c>
      <c r="G168">
        <v>-3.6087398529052699</v>
      </c>
      <c r="H168">
        <v>3.0991849899291899</v>
      </c>
      <c r="I168">
        <v>0.94355481863021795</v>
      </c>
      <c r="J168">
        <v>-3.10597372055053</v>
      </c>
      <c r="K168">
        <v>2.4768903255462602</v>
      </c>
      <c r="L168">
        <v>0.58427035808563199</v>
      </c>
      <c r="M168">
        <v>-3.0945525169372501</v>
      </c>
      <c r="N168">
        <v>-4.5512914657592702</v>
      </c>
      <c r="O168">
        <v>-1.2450327873229901</v>
      </c>
      <c r="P168">
        <v>1.5041115283966</v>
      </c>
      <c r="Q168">
        <v>-6.3054795265197701</v>
      </c>
      <c r="R168">
        <v>3.55683040618896</v>
      </c>
      <c r="S168">
        <v>0.66138386726379395</v>
      </c>
      <c r="T168">
        <v>-0.39530366659164401</v>
      </c>
      <c r="U168">
        <v>2.01768922805786</v>
      </c>
      <c r="V168">
        <v>-2.02205467224121</v>
      </c>
      <c r="W168">
        <v>5.8976359367370597</v>
      </c>
      <c r="X168">
        <v>-3.41555428504943</v>
      </c>
      <c r="Y168">
        <v>4.4544830322265598</v>
      </c>
      <c r="Z168">
        <v>-3.6548783779144198</v>
      </c>
      <c r="AA168">
        <v>4.7776498794555602</v>
      </c>
      <c r="AB168">
        <v>-4.7588877677917401</v>
      </c>
      <c r="AC168">
        <v>-4.1673412322998002</v>
      </c>
      <c r="AD168">
        <v>-0.43219339847564697</v>
      </c>
      <c r="AE168">
        <v>-2.7715516090393</v>
      </c>
      <c r="AF168">
        <v>1.9707387685775699</v>
      </c>
      <c r="AG168">
        <v>0.66054224967956499</v>
      </c>
      <c r="AH168">
        <v>2.0331015586853001</v>
      </c>
      <c r="AI168">
        <v>10.1663694381713</v>
      </c>
      <c r="AJ168">
        <v>-0.42090582847595198</v>
      </c>
      <c r="AK168">
        <v>-5.4588584899902299</v>
      </c>
      <c r="AL168">
        <v>1.2329959869384699</v>
      </c>
      <c r="AM168">
        <v>3.1584334373474099</v>
      </c>
      <c r="AN168">
        <v>-5.10167980194091</v>
      </c>
      <c r="AO168">
        <v>-5.62471199035644</v>
      </c>
      <c r="AP168">
        <v>0.17195254564285201</v>
      </c>
      <c r="AQ168">
        <v>8.8664035797119105</v>
      </c>
      <c r="AR168">
        <v>-5.0249004364013601</v>
      </c>
      <c r="AS168">
        <v>-1.4544205665588299</v>
      </c>
      <c r="AT168">
        <v>4.5659627914428702</v>
      </c>
      <c r="AU168">
        <v>-0.89312744140625</v>
      </c>
      <c r="AV168">
        <v>7.1039199829101493E-2</v>
      </c>
      <c r="AW168">
        <v>-2.2973823547363201</v>
      </c>
      <c r="AX168">
        <v>0.23410356044769201</v>
      </c>
      <c r="AY168">
        <v>-2.83562731742858</v>
      </c>
      <c r="AZ168">
        <v>221</v>
      </c>
      <c r="BB168">
        <v>166</v>
      </c>
      <c r="BC168">
        <f t="shared" si="2"/>
        <v>2</v>
      </c>
    </row>
    <row r="169" spans="1:55" x14ac:dyDescent="0.15">
      <c r="A169" t="s">
        <v>167</v>
      </c>
      <c r="B169">
        <v>1.79809129238128</v>
      </c>
      <c r="C169">
        <v>-1.8793807029724099</v>
      </c>
      <c r="D169">
        <v>-2.7515594959259002</v>
      </c>
      <c r="E169">
        <v>0.26824223995208701</v>
      </c>
      <c r="F169">
        <v>-0.50224739313125599</v>
      </c>
      <c r="G169">
        <v>-0.106850139796733</v>
      </c>
      <c r="H169">
        <v>-1.9247354269027701</v>
      </c>
      <c r="I169">
        <v>-1.1518596410751301</v>
      </c>
      <c r="J169">
        <v>-1.4042173624038601</v>
      </c>
      <c r="K169">
        <v>-0.74725079536437899</v>
      </c>
      <c r="L169">
        <v>1.7315908670425399</v>
      </c>
      <c r="M169">
        <v>-1.2545200586318901</v>
      </c>
      <c r="N169">
        <v>-2.5818719863891602</v>
      </c>
      <c r="O169">
        <v>-2.8168540000915501</v>
      </c>
      <c r="P169">
        <v>2.2439589500427202</v>
      </c>
      <c r="Q169">
        <v>-0.71894717216491699</v>
      </c>
      <c r="R169">
        <v>0.49809223413467402</v>
      </c>
      <c r="S169">
        <v>-1.62977147102355</v>
      </c>
      <c r="T169">
        <v>5.9935573488473802E-2</v>
      </c>
      <c r="U169">
        <v>2.2178714275360099</v>
      </c>
      <c r="V169">
        <v>2.26613068580627</v>
      </c>
      <c r="W169">
        <v>0.277769535779953</v>
      </c>
      <c r="X169">
        <v>0.60448807477951005</v>
      </c>
      <c r="Y169">
        <v>0.72369736433029097</v>
      </c>
      <c r="Z169">
        <v>-2.9196364879608101</v>
      </c>
      <c r="AA169">
        <v>0.745891332626342</v>
      </c>
      <c r="AB169">
        <v>-0.56962865591049106</v>
      </c>
      <c r="AC169">
        <v>0.64073663949966397</v>
      </c>
      <c r="AD169">
        <v>0.56254422664642301</v>
      </c>
      <c r="AE169">
        <v>2.0818662643432599</v>
      </c>
      <c r="AF169">
        <v>3.2188069820403999</v>
      </c>
      <c r="AG169">
        <v>3.8982864469289703E-2</v>
      </c>
      <c r="AH169">
        <v>-1.2383778095245299</v>
      </c>
      <c r="AI169">
        <v>0.368319451808929</v>
      </c>
      <c r="AJ169">
        <v>1.72612857818603</v>
      </c>
      <c r="AK169">
        <v>0.60284125804901101</v>
      </c>
      <c r="AL169">
        <v>-1.69817447662353</v>
      </c>
      <c r="AM169">
        <v>0.45292884111404402</v>
      </c>
      <c r="AN169">
        <v>-1.11910688877105</v>
      </c>
      <c r="AO169">
        <v>0.40868395566940302</v>
      </c>
      <c r="AP169">
        <v>-0.23865395784377999</v>
      </c>
      <c r="AQ169">
        <v>-1.53723585605621</v>
      </c>
      <c r="AR169">
        <v>0.68614071607589699</v>
      </c>
      <c r="AS169">
        <v>-0.58683776855468694</v>
      </c>
      <c r="AT169">
        <v>-0.50132763385772705</v>
      </c>
      <c r="AU169">
        <v>1.0982747077941799</v>
      </c>
      <c r="AV169">
        <v>-0.21185687184333801</v>
      </c>
      <c r="AW169">
        <v>-1.5807248353958101</v>
      </c>
      <c r="AX169">
        <v>-0.118148349225521</v>
      </c>
      <c r="AY169">
        <v>0.18177148699760401</v>
      </c>
      <c r="AZ169">
        <v>180</v>
      </c>
      <c r="BB169">
        <v>167</v>
      </c>
      <c r="BC169">
        <f t="shared" si="2"/>
        <v>2</v>
      </c>
    </row>
    <row r="170" spans="1:55" x14ac:dyDescent="0.15">
      <c r="A170" t="s">
        <v>168</v>
      </c>
      <c r="B170">
        <v>-1.91759586334228</v>
      </c>
      <c r="C170">
        <v>0.71883666515350297</v>
      </c>
      <c r="D170">
        <v>-3.53308057785034</v>
      </c>
      <c r="E170">
        <v>-3.2283871173858598</v>
      </c>
      <c r="F170">
        <v>-0.215242624282836</v>
      </c>
      <c r="G170">
        <v>-0.70862168073654097</v>
      </c>
      <c r="H170">
        <v>0.45710083842277499</v>
      </c>
      <c r="I170">
        <v>-0.72585177421569802</v>
      </c>
      <c r="J170">
        <v>1.5326056480407699</v>
      </c>
      <c r="K170">
        <v>-0.133027449250221</v>
      </c>
      <c r="L170">
        <v>-0.92965662479400601</v>
      </c>
      <c r="M170">
        <v>-3.8474872112274099</v>
      </c>
      <c r="N170">
        <v>0.29403680562973</v>
      </c>
      <c r="O170">
        <v>-0.76650184392928999</v>
      </c>
      <c r="P170">
        <v>-2.16676926612854</v>
      </c>
      <c r="Q170">
        <v>-1.78719174861907</v>
      </c>
      <c r="R170">
        <v>1.6169847249984699</v>
      </c>
      <c r="S170">
        <v>4.72879838943481</v>
      </c>
      <c r="T170">
        <v>-3.5671176910400302</v>
      </c>
      <c r="U170">
        <v>1.15663337707519</v>
      </c>
      <c r="V170">
        <v>2.7018156051635698</v>
      </c>
      <c r="W170">
        <v>5.7527999877929599</v>
      </c>
      <c r="X170">
        <v>-5.1806387901306099</v>
      </c>
      <c r="Y170">
        <v>1.4010763168334901</v>
      </c>
      <c r="Z170">
        <v>-4.7385077476501403</v>
      </c>
      <c r="AA170">
        <v>1.32294821739196</v>
      </c>
      <c r="AB170">
        <v>2.2546916007995601</v>
      </c>
      <c r="AC170">
        <v>-0.51815605163574197</v>
      </c>
      <c r="AD170">
        <v>6.5837144851684499</v>
      </c>
      <c r="AE170">
        <v>-4.9019508361816397</v>
      </c>
      <c r="AF170">
        <v>-2.76694130897521</v>
      </c>
      <c r="AG170">
        <v>-8.2431912422180106E-2</v>
      </c>
      <c r="AH170">
        <v>1.47359442710876</v>
      </c>
      <c r="AI170">
        <v>9.1693429946899396</v>
      </c>
      <c r="AJ170">
        <v>-2.2599081993103001</v>
      </c>
      <c r="AK170">
        <v>2.1778538227081299</v>
      </c>
      <c r="AL170">
        <v>1.42438185214996</v>
      </c>
      <c r="AM170">
        <v>3.0147407054901101</v>
      </c>
      <c r="AN170">
        <v>-4.0169639587402299</v>
      </c>
      <c r="AO170">
        <v>-2.6859135627746502</v>
      </c>
      <c r="AP170">
        <v>-1.5636465549468901</v>
      </c>
      <c r="AQ170">
        <v>-1.1969419717788601</v>
      </c>
      <c r="AR170">
        <v>-3.8020248413085902</v>
      </c>
      <c r="AS170">
        <v>2.8487462997436501</v>
      </c>
      <c r="AT170">
        <v>-2.7742908000946001</v>
      </c>
      <c r="AU170">
        <v>0.36418116092681801</v>
      </c>
      <c r="AV170">
        <v>-4.7056493759155202</v>
      </c>
      <c r="AW170">
        <v>-9.8998546600341797E-2</v>
      </c>
      <c r="AX170">
        <v>-1.7382378578186</v>
      </c>
      <c r="AY170">
        <v>-1.6741129159927299</v>
      </c>
      <c r="AZ170">
        <v>165</v>
      </c>
      <c r="BB170">
        <v>168</v>
      </c>
      <c r="BC170">
        <f t="shared" si="2"/>
        <v>1</v>
      </c>
    </row>
    <row r="171" spans="1:55" x14ac:dyDescent="0.15">
      <c r="A171" t="s">
        <v>169</v>
      </c>
      <c r="B171">
        <v>-0.44042527675628601</v>
      </c>
      <c r="C171">
        <v>-0.38006696105003301</v>
      </c>
      <c r="D171">
        <v>-2.9373786449432302</v>
      </c>
      <c r="E171">
        <v>-1.06782102584838</v>
      </c>
      <c r="F171">
        <v>-1.7606399059295601</v>
      </c>
      <c r="G171">
        <v>-0.65858179330825795</v>
      </c>
      <c r="H171">
        <v>0.20875793695449801</v>
      </c>
      <c r="I171">
        <v>1.1670838594436601</v>
      </c>
      <c r="J171">
        <v>-1.2159020900726301</v>
      </c>
      <c r="K171">
        <v>-0.37489476799964899</v>
      </c>
      <c r="L171">
        <v>-0.61050176620483398</v>
      </c>
      <c r="M171">
        <v>1.43467569351196</v>
      </c>
      <c r="N171">
        <v>-2.14736652374267</v>
      </c>
      <c r="O171">
        <v>-0.78965842723846402</v>
      </c>
      <c r="P171">
        <v>-1.3737610578536901</v>
      </c>
      <c r="Q171">
        <v>-1.6472649574279701</v>
      </c>
      <c r="R171">
        <v>-1.6222960948944001</v>
      </c>
      <c r="S171">
        <v>-2.9930658340454102</v>
      </c>
      <c r="T171">
        <v>-0.614587843418121</v>
      </c>
      <c r="U171">
        <v>8.9122720062732697E-2</v>
      </c>
      <c r="V171">
        <v>-0.19217167794704401</v>
      </c>
      <c r="W171">
        <v>2.3286542892456001</v>
      </c>
      <c r="X171">
        <v>0.29350128769874501</v>
      </c>
      <c r="Y171">
        <v>-0.211951553821563</v>
      </c>
      <c r="Z171">
        <v>-1.88238024711608</v>
      </c>
      <c r="AA171">
        <v>1.2994356155395499</v>
      </c>
      <c r="AB171">
        <v>3.69736738502979E-2</v>
      </c>
      <c r="AC171">
        <v>-8.5264168679714203E-2</v>
      </c>
      <c r="AD171">
        <v>0.27258801460266102</v>
      </c>
      <c r="AE171">
        <v>-0.69916903972625699</v>
      </c>
      <c r="AF171">
        <v>0.69987756013870195</v>
      </c>
      <c r="AG171">
        <v>2.1972768306732098</v>
      </c>
      <c r="AH171">
        <v>-0.17248019576072601</v>
      </c>
      <c r="AI171">
        <v>0.88490891456604004</v>
      </c>
      <c r="AJ171">
        <v>1.0753276348114</v>
      </c>
      <c r="AK171">
        <v>-1.6491793394088701</v>
      </c>
      <c r="AL171">
        <v>-3.72788214683532</v>
      </c>
      <c r="AM171">
        <v>2.7671320438385001</v>
      </c>
      <c r="AN171">
        <v>-2.6121119037270501E-2</v>
      </c>
      <c r="AO171">
        <v>-0.39221942424774098</v>
      </c>
      <c r="AP171">
        <v>3.1068627834320002</v>
      </c>
      <c r="AQ171">
        <v>2.9719705581664999</v>
      </c>
      <c r="AR171">
        <v>0.33666792511940002</v>
      </c>
      <c r="AS171">
        <v>3.0325849056243799</v>
      </c>
      <c r="AT171">
        <v>-1.19533503055572</v>
      </c>
      <c r="AU171">
        <v>1.0890030860900799</v>
      </c>
      <c r="AV171">
        <v>0.70317286252975397</v>
      </c>
      <c r="AW171">
        <v>-1.3384971618652299</v>
      </c>
      <c r="AX171">
        <v>8.0779790878295898E-2</v>
      </c>
      <c r="AY171">
        <v>-1.4248131513595499</v>
      </c>
      <c r="AZ171">
        <v>261</v>
      </c>
      <c r="BB171">
        <v>169</v>
      </c>
      <c r="BC171">
        <f t="shared" si="2"/>
        <v>1</v>
      </c>
    </row>
    <row r="172" spans="1:55" x14ac:dyDescent="0.15">
      <c r="A172" t="s">
        <v>170</v>
      </c>
      <c r="B172">
        <v>4.3579864501953098</v>
      </c>
      <c r="C172">
        <v>1.3074691295623699</v>
      </c>
      <c r="D172">
        <v>1.5051567554473799</v>
      </c>
      <c r="E172">
        <v>0.36163944005966098</v>
      </c>
      <c r="F172">
        <v>-1.6819660663604701</v>
      </c>
      <c r="G172">
        <v>-1.4993824958801201</v>
      </c>
      <c r="H172">
        <v>1.76354539394378</v>
      </c>
      <c r="I172">
        <v>4.9016118049621502</v>
      </c>
      <c r="J172">
        <v>0.18697237968444799</v>
      </c>
      <c r="K172">
        <v>-0.84107738733291604</v>
      </c>
      <c r="L172">
        <v>2.0889096260070801</v>
      </c>
      <c r="M172">
        <v>-1.8236725330352701</v>
      </c>
      <c r="N172">
        <v>3.5099468231201101</v>
      </c>
      <c r="O172">
        <v>0.62054574489593495</v>
      </c>
      <c r="P172">
        <v>-1.19779312610626</v>
      </c>
      <c r="Q172">
        <v>-4.5732855796813904E-3</v>
      </c>
      <c r="R172">
        <v>-2.2470889091491699</v>
      </c>
      <c r="S172">
        <v>4.81440925598144</v>
      </c>
      <c r="T172">
        <v>-0.37719589471817</v>
      </c>
      <c r="U172">
        <v>-1.0057806968688901E-2</v>
      </c>
      <c r="V172">
        <v>2.7432959079742401</v>
      </c>
      <c r="W172">
        <v>2.9929816722869802</v>
      </c>
      <c r="X172">
        <v>-0.78916180133819502</v>
      </c>
      <c r="Y172">
        <v>1.6828362941741899</v>
      </c>
      <c r="Z172">
        <v>2.9907798767089799</v>
      </c>
      <c r="AA172">
        <v>-0.90953803062438898</v>
      </c>
      <c r="AB172">
        <v>-0.29579377174377403</v>
      </c>
      <c r="AC172">
        <v>1.18788826465606</v>
      </c>
      <c r="AD172">
        <v>2.2900369167327801</v>
      </c>
      <c r="AE172">
        <v>-0.94178128242492598</v>
      </c>
      <c r="AF172">
        <v>2.1613998413085902</v>
      </c>
      <c r="AG172">
        <v>-1.3523263931274401</v>
      </c>
      <c r="AH172">
        <v>4.8376960754394496</v>
      </c>
      <c r="AI172">
        <v>1.1280486583709699</v>
      </c>
      <c r="AJ172">
        <v>3.12344074249267</v>
      </c>
      <c r="AK172">
        <v>1.74304747581481</v>
      </c>
      <c r="AL172">
        <v>-3.9946432113647399</v>
      </c>
      <c r="AM172">
        <v>-3.9814791679382302</v>
      </c>
      <c r="AN172">
        <v>1.0561378002166699</v>
      </c>
      <c r="AO172">
        <v>0.25278043746948198</v>
      </c>
      <c r="AP172">
        <v>-0.56370079517364502</v>
      </c>
      <c r="AQ172">
        <v>-0.96159911155700595</v>
      </c>
      <c r="AR172">
        <v>1.07479000091552</v>
      </c>
      <c r="AS172">
        <v>-0.84664940834045399</v>
      </c>
      <c r="AT172">
        <v>-1.3837478160858101</v>
      </c>
      <c r="AU172">
        <v>2.0272581577300999</v>
      </c>
      <c r="AV172">
        <v>0.41412216424942</v>
      </c>
      <c r="AW172">
        <v>-0.41904866695403997</v>
      </c>
      <c r="AX172">
        <v>1.5385155677795399</v>
      </c>
      <c r="AY172">
        <v>1.31228446960449</v>
      </c>
      <c r="AZ172">
        <v>526</v>
      </c>
      <c r="BB172">
        <v>170</v>
      </c>
      <c r="BC172">
        <f t="shared" si="2"/>
        <v>1</v>
      </c>
    </row>
    <row r="173" spans="1:55" x14ac:dyDescent="0.15">
      <c r="A173" t="s">
        <v>171</v>
      </c>
      <c r="B173">
        <v>-0.2785325050354</v>
      </c>
      <c r="C173">
        <v>3.9919233322143501</v>
      </c>
      <c r="D173">
        <v>1.4011718034744201</v>
      </c>
      <c r="E173">
        <v>-0.76695263385772705</v>
      </c>
      <c r="F173">
        <v>0.83547329902648904</v>
      </c>
      <c r="G173">
        <v>2.9862298965454102</v>
      </c>
      <c r="H173">
        <v>-1.50496590137481</v>
      </c>
      <c r="I173">
        <v>1.2827742099761901</v>
      </c>
      <c r="J173">
        <v>0.83206623792648304</v>
      </c>
      <c r="K173">
        <v>0.57303440570831299</v>
      </c>
      <c r="L173">
        <v>-2.0514950752258301</v>
      </c>
      <c r="M173">
        <v>0.274548530578613</v>
      </c>
      <c r="N173">
        <v>2.4701249599456698</v>
      </c>
      <c r="O173">
        <v>-0.62017822265625</v>
      </c>
      <c r="P173">
        <v>2.7103707790374698</v>
      </c>
      <c r="Q173">
        <v>-1.0357871055603001</v>
      </c>
      <c r="R173">
        <v>4.0640144348144496</v>
      </c>
      <c r="S173">
        <v>5.4769973754882804</v>
      </c>
      <c r="T173">
        <v>-3.0209093093871999</v>
      </c>
      <c r="U173">
        <v>-1.83750307559967</v>
      </c>
      <c r="V173">
        <v>-0.51750791072845403</v>
      </c>
      <c r="W173">
        <v>-3.6994481086730899</v>
      </c>
      <c r="X173">
        <v>-1.0032836198806701</v>
      </c>
      <c r="Y173">
        <v>2.54224681854248</v>
      </c>
      <c r="Z173">
        <v>-1.83846163749694</v>
      </c>
      <c r="AA173">
        <v>2.5214416980743399</v>
      </c>
      <c r="AB173">
        <v>1.6098258495330799</v>
      </c>
      <c r="AC173">
        <v>-1.56794357299804</v>
      </c>
      <c r="AD173">
        <v>2.3433451652526802</v>
      </c>
      <c r="AE173">
        <v>-1.52123379707336</v>
      </c>
      <c r="AF173">
        <v>-0.39078199863433799</v>
      </c>
      <c r="AG173">
        <v>1.9516348838806099</v>
      </c>
      <c r="AH173">
        <v>0.96925407648086503</v>
      </c>
      <c r="AI173">
        <v>3.09313535690307</v>
      </c>
      <c r="AJ173">
        <v>0.42486274242401101</v>
      </c>
      <c r="AK173">
        <v>-1.81947970390319</v>
      </c>
      <c r="AL173">
        <v>3.7716567516326897E-2</v>
      </c>
      <c r="AM173">
        <v>-1.6043221950530999</v>
      </c>
      <c r="AN173">
        <v>-0.69949883222579901</v>
      </c>
      <c r="AO173">
        <v>-3.7266778945922798</v>
      </c>
      <c r="AP173">
        <v>-3.1033349037170401</v>
      </c>
      <c r="AQ173">
        <v>-3.94772100448608</v>
      </c>
      <c r="AR173">
        <v>-0.646170973777771</v>
      </c>
      <c r="AS173">
        <v>-1.4599244594573899</v>
      </c>
      <c r="AT173">
        <v>3.2673993110656698</v>
      </c>
      <c r="AU173">
        <v>2.1653766632079998</v>
      </c>
      <c r="AV173">
        <v>-0.342669486999511</v>
      </c>
      <c r="AW173">
        <v>-1.03316390514373</v>
      </c>
      <c r="AX173">
        <v>-2.8676090240478498</v>
      </c>
      <c r="AY173">
        <v>0.67104154825210505</v>
      </c>
      <c r="AZ173">
        <v>49</v>
      </c>
      <c r="BB173">
        <v>171</v>
      </c>
      <c r="BC173">
        <f t="shared" si="2"/>
        <v>2</v>
      </c>
    </row>
    <row r="174" spans="1:55" x14ac:dyDescent="0.15">
      <c r="A174" t="s">
        <v>172</v>
      </c>
      <c r="B174">
        <v>0.34559965133666898</v>
      </c>
      <c r="C174">
        <v>3.41979503631591</v>
      </c>
      <c r="D174">
        <v>-4.4123144149780202</v>
      </c>
      <c r="E174">
        <v>-1.47546315193176</v>
      </c>
      <c r="F174">
        <v>-5.0345315933227504</v>
      </c>
      <c r="G174">
        <v>-2.8429541587829501</v>
      </c>
      <c r="H174">
        <v>2.0265419036149899E-2</v>
      </c>
      <c r="I174">
        <v>-0.64223808050155595</v>
      </c>
      <c r="J174">
        <v>-4.1836814880370996</v>
      </c>
      <c r="K174">
        <v>1.1022150516510001</v>
      </c>
      <c r="L174">
        <v>-0.48937726020812899</v>
      </c>
      <c r="M174">
        <v>-1.30736100673675</v>
      </c>
      <c r="N174">
        <v>-0.19626426696777299</v>
      </c>
      <c r="O174">
        <v>-1.5524224042892401</v>
      </c>
      <c r="P174">
        <v>-4.13020467758178</v>
      </c>
      <c r="Q174">
        <v>1.67820715904235</v>
      </c>
      <c r="R174">
        <v>1.94569647312164</v>
      </c>
      <c r="S174">
        <v>1.09853744506835E-2</v>
      </c>
      <c r="T174">
        <v>0.18976426124572701</v>
      </c>
      <c r="U174">
        <v>3.0780105590820299</v>
      </c>
      <c r="V174">
        <v>-4.3605313301086399</v>
      </c>
      <c r="W174">
        <v>3.56281566619873</v>
      </c>
      <c r="X174">
        <v>-4.47186183929443</v>
      </c>
      <c r="Y174">
        <v>-1.79771411418914</v>
      </c>
      <c r="Z174">
        <v>-3.0926015377044598</v>
      </c>
      <c r="AA174">
        <v>0.27837660908699002</v>
      </c>
      <c r="AB174">
        <v>0.65189868211746205</v>
      </c>
      <c r="AC174">
        <v>-3.2236509323120099</v>
      </c>
      <c r="AD174">
        <v>3.30648636817932</v>
      </c>
      <c r="AE174">
        <v>-4.5620250701904297</v>
      </c>
      <c r="AF174">
        <v>1.6357998847961399</v>
      </c>
      <c r="AG174">
        <v>-1.98995804786682</v>
      </c>
      <c r="AH174">
        <v>-1.96661508083343</v>
      </c>
      <c r="AI174">
        <v>-1.68136966228485</v>
      </c>
      <c r="AJ174">
        <v>-2.48869276046752</v>
      </c>
      <c r="AK174">
        <v>-1.29127573966979</v>
      </c>
      <c r="AL174">
        <v>0.22262349724769501</v>
      </c>
      <c r="AM174">
        <v>-1.34160792827606</v>
      </c>
      <c r="AN174">
        <v>2.77514600753784</v>
      </c>
      <c r="AO174">
        <v>1.65605056285858</v>
      </c>
      <c r="AP174">
        <v>5.2093629837036097</v>
      </c>
      <c r="AQ174">
        <v>6.0984373092651296</v>
      </c>
      <c r="AR174">
        <v>-2.3978233337402299E-2</v>
      </c>
      <c r="AS174">
        <v>-3.92919445037841</v>
      </c>
      <c r="AT174">
        <v>1.36744225025177</v>
      </c>
      <c r="AU174">
        <v>-1.19915318489074</v>
      </c>
      <c r="AV174">
        <v>6.1179323196411097</v>
      </c>
      <c r="AW174">
        <v>-3.16357374191284</v>
      </c>
      <c r="AX174">
        <v>7.40061283111572</v>
      </c>
      <c r="AY174">
        <v>2.53404235839843</v>
      </c>
      <c r="AZ174">
        <v>551</v>
      </c>
      <c r="BB174">
        <v>172</v>
      </c>
      <c r="BC174">
        <f t="shared" si="2"/>
        <v>1</v>
      </c>
    </row>
    <row r="175" spans="1:55" x14ac:dyDescent="0.15">
      <c r="A175" t="s">
        <v>173</v>
      </c>
      <c r="B175">
        <v>-0.68873751163482599</v>
      </c>
      <c r="C175">
        <v>1.0463557243347099</v>
      </c>
      <c r="D175">
        <v>-2.1294670104980402</v>
      </c>
      <c r="E175">
        <v>0.49155274033546398</v>
      </c>
      <c r="F175">
        <v>-2.0463352203369101</v>
      </c>
      <c r="G175">
        <v>-0.35978797078132602</v>
      </c>
      <c r="H175">
        <v>-0.127858325839042</v>
      </c>
      <c r="I175">
        <v>4.9676980823278399E-2</v>
      </c>
      <c r="J175">
        <v>-0.65675282478332497</v>
      </c>
      <c r="K175">
        <v>-0.64979249238967896</v>
      </c>
      <c r="L175">
        <v>-0.27607563138008101</v>
      </c>
      <c r="M175">
        <v>0.79257303476333596</v>
      </c>
      <c r="N175">
        <v>0.53794950246810902</v>
      </c>
      <c r="O175">
        <v>-1.8914717435836701</v>
      </c>
      <c r="P175">
        <v>-2.2365849018096902</v>
      </c>
      <c r="Q175">
        <v>7.9752944409847204E-2</v>
      </c>
      <c r="R175">
        <v>1.08531022071838</v>
      </c>
      <c r="S175">
        <v>-1.5610780715942301</v>
      </c>
      <c r="T175">
        <v>-0.818592429161071</v>
      </c>
      <c r="U175">
        <v>0.63334935903549106</v>
      </c>
      <c r="V175">
        <v>2.33018445968627</v>
      </c>
      <c r="W175">
        <v>0.69303226470947199</v>
      </c>
      <c r="X175">
        <v>2.4259080886840798</v>
      </c>
      <c r="Y175">
        <v>-1.56507432460784</v>
      </c>
      <c r="Z175">
        <v>-3.5978531837463299</v>
      </c>
      <c r="AA175">
        <v>1.0690892934799101</v>
      </c>
      <c r="AB175">
        <v>-1.71178603172302</v>
      </c>
      <c r="AC175">
        <v>0.79202651977538996</v>
      </c>
      <c r="AD175">
        <v>7.9893253743648501E-2</v>
      </c>
      <c r="AE175">
        <v>-0.83931028842926003</v>
      </c>
      <c r="AF175">
        <v>-0.54589533805847101</v>
      </c>
      <c r="AG175">
        <v>1.13406205177307</v>
      </c>
      <c r="AH175">
        <v>-6.2339846044778798E-3</v>
      </c>
      <c r="AI175">
        <v>-0.31024017930030801</v>
      </c>
      <c r="AJ175">
        <v>1.34135925769805</v>
      </c>
      <c r="AK175">
        <v>-1.29021549224853</v>
      </c>
      <c r="AL175">
        <v>-1.3809227943420399</v>
      </c>
      <c r="AM175">
        <v>2.9338409900665199</v>
      </c>
      <c r="AN175">
        <v>0.585229992866516</v>
      </c>
      <c r="AO175">
        <v>1.6656287908553999</v>
      </c>
      <c r="AP175">
        <v>0.751423299312591</v>
      </c>
      <c r="AQ175">
        <v>6.04528337717056E-2</v>
      </c>
      <c r="AR175">
        <v>0.97531253099441495</v>
      </c>
      <c r="AS175">
        <v>2.1755313873290998</v>
      </c>
      <c r="AT175">
        <v>6.2532991170883095E-2</v>
      </c>
      <c r="AU175">
        <v>0.64834535121917702</v>
      </c>
      <c r="AV175">
        <v>1.1841937303543</v>
      </c>
      <c r="AW175">
        <v>1.48690032958984</v>
      </c>
      <c r="AX175">
        <v>0.93640267848968495</v>
      </c>
      <c r="AY175">
        <v>-4.5436449348926503E-2</v>
      </c>
      <c r="AZ175">
        <v>259</v>
      </c>
      <c r="BB175">
        <v>173</v>
      </c>
      <c r="BC175">
        <f t="shared" si="2"/>
        <v>1</v>
      </c>
    </row>
    <row r="176" spans="1:55" x14ac:dyDescent="0.15">
      <c r="A176" t="s">
        <v>174</v>
      </c>
      <c r="B176">
        <v>0.42197537422180098</v>
      </c>
      <c r="C176">
        <v>-1.1097620725631701</v>
      </c>
      <c r="D176">
        <v>-5.3456282615661603</v>
      </c>
      <c r="E176">
        <v>-1.5938646793365401</v>
      </c>
      <c r="F176">
        <v>-1.70684158802032</v>
      </c>
      <c r="G176">
        <v>0.86904770135879505</v>
      </c>
      <c r="H176">
        <v>0.30844640731811501</v>
      </c>
      <c r="I176">
        <v>1.4588189125061</v>
      </c>
      <c r="J176">
        <v>-2.5742731094360298</v>
      </c>
      <c r="K176">
        <v>-0.72116053104400601</v>
      </c>
      <c r="L176">
        <v>-0.827903091907501</v>
      </c>
      <c r="M176">
        <v>-0.79312658309936501</v>
      </c>
      <c r="N176">
        <v>-2.11584043502807</v>
      </c>
      <c r="O176">
        <v>3.85809230804443</v>
      </c>
      <c r="P176">
        <v>-1.4451209306716899</v>
      </c>
      <c r="Q176">
        <v>-0.60624098777770996</v>
      </c>
      <c r="R176">
        <v>-0.226892590522766</v>
      </c>
      <c r="S176">
        <v>-1.7187626361846899</v>
      </c>
      <c r="T176">
        <v>-1.64475321769714</v>
      </c>
      <c r="U176">
        <v>-0.63971823453903198</v>
      </c>
      <c r="V176">
        <v>-1.3566881418228101</v>
      </c>
      <c r="W176">
        <v>4.5348458290100098</v>
      </c>
      <c r="X176">
        <v>1.17837178707122</v>
      </c>
      <c r="Y176">
        <v>-1.99389147758483</v>
      </c>
      <c r="Z176">
        <v>-0.92146283388137795</v>
      </c>
      <c r="AA176">
        <v>-0.49564588069915699</v>
      </c>
      <c r="AB176">
        <v>1.81966245174407</v>
      </c>
      <c r="AC176">
        <v>-0.83272504806518499</v>
      </c>
      <c r="AD176">
        <v>0.126102074980735</v>
      </c>
      <c r="AE176">
        <v>8.5326790809631306E-2</v>
      </c>
      <c r="AF176">
        <v>0.172010898590087</v>
      </c>
      <c r="AG176">
        <v>5.2296037673950098</v>
      </c>
      <c r="AH176">
        <v>-1.82940053939819</v>
      </c>
      <c r="AI176">
        <v>-4.8783838748931801E-2</v>
      </c>
      <c r="AJ176">
        <v>2.6401872634887602</v>
      </c>
      <c r="AK176">
        <v>-2.2589972019195499</v>
      </c>
      <c r="AL176">
        <v>-3.9857907295227002</v>
      </c>
      <c r="AM176">
        <v>3.2645902633666899</v>
      </c>
      <c r="AN176">
        <v>-8.1813879311084706E-2</v>
      </c>
      <c r="AO176">
        <v>1.1597195863723699</v>
      </c>
      <c r="AP176">
        <v>2.69196105003356</v>
      </c>
      <c r="AQ176">
        <v>3.0925621986389098</v>
      </c>
      <c r="AR176">
        <v>0.46289443969726501</v>
      </c>
      <c r="AS176">
        <v>2.0749192237853999</v>
      </c>
      <c r="AT176">
        <v>-0.70140743255615201</v>
      </c>
      <c r="AU176">
        <v>1.04487311840057</v>
      </c>
      <c r="AV176">
        <v>-0.25803804397583002</v>
      </c>
      <c r="AW176">
        <v>-1.2651386260986299</v>
      </c>
      <c r="AX176">
        <v>1.01372778415679</v>
      </c>
      <c r="AY176">
        <v>-2.04461240768432</v>
      </c>
      <c r="AZ176">
        <v>262</v>
      </c>
      <c r="BB176">
        <v>174</v>
      </c>
      <c r="BC176">
        <f t="shared" si="2"/>
        <v>1</v>
      </c>
    </row>
    <row r="177" spans="1:55" x14ac:dyDescent="0.15">
      <c r="A177" t="s">
        <v>175</v>
      </c>
      <c r="B177">
        <v>2.3161671161651598</v>
      </c>
      <c r="C177">
        <v>-0.94922274351119995</v>
      </c>
      <c r="D177">
        <v>-1.1045066118240301</v>
      </c>
      <c r="E177">
        <v>-4.4667477607726997</v>
      </c>
      <c r="F177">
        <v>-3.79285240173339</v>
      </c>
      <c r="G177">
        <v>-2.19620561599731</v>
      </c>
      <c r="H177">
        <v>-2.9208817481994598</v>
      </c>
      <c r="I177">
        <v>2.1221189498901301</v>
      </c>
      <c r="J177">
        <v>-1.6006124019622801</v>
      </c>
      <c r="K177">
        <v>-0.99357128143310502</v>
      </c>
      <c r="L177">
        <v>-1.1340847015380799</v>
      </c>
      <c r="M177">
        <v>3.4800946712493799</v>
      </c>
      <c r="N177">
        <v>-1.11355340480804</v>
      </c>
      <c r="O177">
        <v>-3.0319862365722599</v>
      </c>
      <c r="P177">
        <v>-2.13734531402587</v>
      </c>
      <c r="Q177">
        <v>4.4532203674316397</v>
      </c>
      <c r="R177">
        <v>-0.45379731059074402</v>
      </c>
      <c r="S177">
        <v>1.5576033592224099</v>
      </c>
      <c r="T177">
        <v>1.7788500785827599</v>
      </c>
      <c r="U177">
        <v>-1.0954904556274401</v>
      </c>
      <c r="V177">
        <v>-6.7179746925830799E-2</v>
      </c>
      <c r="W177">
        <v>3.7348713874816801</v>
      </c>
      <c r="X177">
        <v>0.56541681289672796</v>
      </c>
      <c r="Y177">
        <v>-2.19818663597106</v>
      </c>
      <c r="Z177">
        <v>-1.0705425739288299</v>
      </c>
      <c r="AA177">
        <v>-1.9856278896331701</v>
      </c>
      <c r="AB177">
        <v>0.71960163116455</v>
      </c>
      <c r="AC177">
        <v>4.9769077450037003E-2</v>
      </c>
      <c r="AD177">
        <v>1.2776415348052901</v>
      </c>
      <c r="AE177">
        <v>-2.5583946704864502</v>
      </c>
      <c r="AF177">
        <v>0.51339524984359697</v>
      </c>
      <c r="AG177">
        <v>-2.3233735561370801</v>
      </c>
      <c r="AH177">
        <v>-0.430733323097229</v>
      </c>
      <c r="AI177">
        <v>0.826021969318389</v>
      </c>
      <c r="AJ177">
        <v>-2.0252931118011399</v>
      </c>
      <c r="AK177">
        <v>-0.35640186071395802</v>
      </c>
      <c r="AL177">
        <v>-1.8425168991088801</v>
      </c>
      <c r="AM177">
        <v>-1.93703985214233</v>
      </c>
      <c r="AN177">
        <v>3.2364327907562198</v>
      </c>
      <c r="AO177">
        <v>3.6505453586578298</v>
      </c>
      <c r="AP177">
        <v>1.78807997703552</v>
      </c>
      <c r="AQ177">
        <v>2.2297787666320801</v>
      </c>
      <c r="AR177">
        <v>-0.34321099519729598</v>
      </c>
      <c r="AS177">
        <v>1.00776195526123</v>
      </c>
      <c r="AT177">
        <v>1.41572654247283</v>
      </c>
      <c r="AU177">
        <v>-0.18996740877628299</v>
      </c>
      <c r="AV177">
        <v>3.6608724594116202</v>
      </c>
      <c r="AW177">
        <v>-2.6849961280822701</v>
      </c>
      <c r="AX177">
        <v>2.2966318130493102</v>
      </c>
      <c r="AY177">
        <v>1.17641878128051</v>
      </c>
      <c r="AZ177">
        <v>548</v>
      </c>
      <c r="BB177">
        <v>175</v>
      </c>
      <c r="BC177">
        <f t="shared" si="2"/>
        <v>2</v>
      </c>
    </row>
    <row r="178" spans="1:55" x14ac:dyDescent="0.15">
      <c r="A178" t="s">
        <v>176</v>
      </c>
      <c r="B178">
        <v>-0.50957989692687899</v>
      </c>
      <c r="C178">
        <v>1.21849930286407</v>
      </c>
      <c r="D178">
        <v>-2.3855395317077601</v>
      </c>
      <c r="E178">
        <v>-5.52146244049072</v>
      </c>
      <c r="F178">
        <v>-2.4836442470550502</v>
      </c>
      <c r="G178">
        <v>-0.96066445112228305</v>
      </c>
      <c r="H178">
        <v>-0.969804286956787</v>
      </c>
      <c r="I178">
        <v>-0.49217736721038802</v>
      </c>
      <c r="J178">
        <v>-1.7545801401138299</v>
      </c>
      <c r="K178">
        <v>-0.228360295295715</v>
      </c>
      <c r="L178">
        <v>2.6176860332489</v>
      </c>
      <c r="M178">
        <v>-1.4261569976806601</v>
      </c>
      <c r="N178">
        <v>1.3259805440902701</v>
      </c>
      <c r="O178">
        <v>-1.4817110300064</v>
      </c>
      <c r="P178">
        <v>1.8311793804168699</v>
      </c>
      <c r="Q178">
        <v>-2.4688243865966699E-4</v>
      </c>
      <c r="R178">
        <v>-2.8238332271575901</v>
      </c>
      <c r="S178">
        <v>0.92450642585754395</v>
      </c>
      <c r="T178">
        <v>-1.47400939464569</v>
      </c>
      <c r="U178">
        <v>-0.30965858697891202</v>
      </c>
      <c r="V178">
        <v>-0.29064607620239202</v>
      </c>
      <c r="W178">
        <v>6.5232582092285103</v>
      </c>
      <c r="X178">
        <v>0.31359702348709101</v>
      </c>
      <c r="Y178">
        <v>-1.2860369682312001</v>
      </c>
      <c r="Z178">
        <v>-3.8494179248809801</v>
      </c>
      <c r="AA178">
        <v>2.1722733974456698</v>
      </c>
      <c r="AB178">
        <v>6.8093519210815403</v>
      </c>
      <c r="AC178">
        <v>-1.6788363456726001</v>
      </c>
      <c r="AD178">
        <v>2.98051786422729</v>
      </c>
      <c r="AE178">
        <v>-3.4092655181884699</v>
      </c>
      <c r="AF178">
        <v>2.01279425621032</v>
      </c>
      <c r="AG178">
        <v>-1.43532061576843</v>
      </c>
      <c r="AH178">
        <v>2.5103945732116699</v>
      </c>
      <c r="AI178">
        <v>0.88614749908447199</v>
      </c>
      <c r="AJ178">
        <v>-1.77829825878143</v>
      </c>
      <c r="AK178">
        <v>1.10139667987823</v>
      </c>
      <c r="AL178">
        <v>-2.92452836036682</v>
      </c>
      <c r="AM178">
        <v>-0.49969291687011702</v>
      </c>
      <c r="AN178">
        <v>2.04592561721801</v>
      </c>
      <c r="AO178">
        <v>0.77745503187179499</v>
      </c>
      <c r="AP178">
        <v>0.24423816800117401</v>
      </c>
      <c r="AQ178">
        <v>-1.0112378597259499</v>
      </c>
      <c r="AR178">
        <v>-3.2087540626525799</v>
      </c>
      <c r="AS178">
        <v>-3.54734134674072</v>
      </c>
      <c r="AT178">
        <v>-3.68553614616394</v>
      </c>
      <c r="AU178">
        <v>-2.8385632038116402</v>
      </c>
      <c r="AV178">
        <v>0.20263910293579099</v>
      </c>
      <c r="AW178">
        <v>-1.7020356655120801</v>
      </c>
      <c r="AX178">
        <v>-1.34760117530822</v>
      </c>
      <c r="AY178">
        <v>0.87016844749450595</v>
      </c>
      <c r="AZ178">
        <v>554</v>
      </c>
      <c r="BB178">
        <v>176</v>
      </c>
      <c r="BC178">
        <f t="shared" si="2"/>
        <v>1</v>
      </c>
    </row>
    <row r="179" spans="1:55" x14ac:dyDescent="0.15">
      <c r="A179" t="s">
        <v>177</v>
      </c>
      <c r="B179">
        <v>-3.63932061195373</v>
      </c>
      <c r="C179">
        <v>-3.3463497161865199</v>
      </c>
      <c r="D179">
        <v>-0.36122345924377403</v>
      </c>
      <c r="E179">
        <v>-2.3700597286224299</v>
      </c>
      <c r="F179">
        <v>-1.2348008155822701</v>
      </c>
      <c r="G179">
        <v>-0.39695519208907998</v>
      </c>
      <c r="H179">
        <v>0.99026900529861395</v>
      </c>
      <c r="I179">
        <v>1.4673928022384599</v>
      </c>
      <c r="J179">
        <v>0.85008352994918801</v>
      </c>
      <c r="K179">
        <v>3.55549144744873</v>
      </c>
      <c r="L179">
        <v>0.168224066495895</v>
      </c>
      <c r="M179">
        <v>-6.8254723548889098</v>
      </c>
      <c r="N179">
        <v>-0.91705679893493597</v>
      </c>
      <c r="O179">
        <v>-1.8251205682754501</v>
      </c>
      <c r="P179">
        <v>-2.5461280345916699</v>
      </c>
      <c r="Q179">
        <v>-0.97006523609161299</v>
      </c>
      <c r="R179">
        <v>-0.438476681709289</v>
      </c>
      <c r="S179">
        <v>-1.91501629352569</v>
      </c>
      <c r="T179">
        <v>1.9265501499176001</v>
      </c>
      <c r="U179">
        <v>-8.0580234527587793E-2</v>
      </c>
      <c r="V179">
        <v>1.02928066253662</v>
      </c>
      <c r="W179">
        <v>5.2113490104675204</v>
      </c>
      <c r="X179">
        <v>-2.8491306304931601</v>
      </c>
      <c r="Y179">
        <v>3.0084187984466499</v>
      </c>
      <c r="Z179">
        <v>3.8332881927490199</v>
      </c>
      <c r="AA179">
        <v>-4.7375392913818297</v>
      </c>
      <c r="AB179">
        <v>-5.1292061805725098</v>
      </c>
      <c r="AC179">
        <v>1.3268232345580999</v>
      </c>
      <c r="AD179">
        <v>2.3189346790313698</v>
      </c>
      <c r="AE179">
        <v>-2.87143349647521</v>
      </c>
      <c r="AF179">
        <v>-0.63525211811065596</v>
      </c>
      <c r="AG179">
        <v>1.8871334791183401</v>
      </c>
      <c r="AH179">
        <v>6.8185601234436</v>
      </c>
      <c r="AI179">
        <v>1.70310831069946</v>
      </c>
      <c r="AJ179">
        <v>-1.5925875902175901</v>
      </c>
      <c r="AK179">
        <v>-1.79805135726928</v>
      </c>
      <c r="AL179">
        <v>-1.39768254756927</v>
      </c>
      <c r="AM179">
        <v>-2.1709897518157901</v>
      </c>
      <c r="AN179">
        <v>-4.6096720695495597</v>
      </c>
      <c r="AO179">
        <v>-3.7491745948791499</v>
      </c>
      <c r="AP179">
        <v>1.56396031379699</v>
      </c>
      <c r="AQ179">
        <v>3.6005783081054599</v>
      </c>
      <c r="AR179">
        <v>-1.33491575717926</v>
      </c>
      <c r="AS179">
        <v>0.93580079078674305</v>
      </c>
      <c r="AT179">
        <v>6.2527198791503897</v>
      </c>
      <c r="AU179">
        <v>-3.2750926017761199</v>
      </c>
      <c r="AV179">
        <v>-1.51543021202087</v>
      </c>
      <c r="AW179">
        <v>-1.7104007005691499</v>
      </c>
      <c r="AX179">
        <v>2.7950272560119598</v>
      </c>
      <c r="AY179">
        <v>3.4547209739685001</v>
      </c>
      <c r="AZ179">
        <v>103</v>
      </c>
      <c r="BB179">
        <v>177</v>
      </c>
      <c r="BC179">
        <f t="shared" si="2"/>
        <v>2</v>
      </c>
    </row>
    <row r="180" spans="1:55" x14ac:dyDescent="0.15">
      <c r="A180" t="s">
        <v>178</v>
      </c>
      <c r="B180">
        <v>2.1023101806640598</v>
      </c>
      <c r="C180">
        <v>-3.3849036693572998</v>
      </c>
      <c r="D180">
        <v>-7.05902051925659</v>
      </c>
      <c r="E180">
        <v>-4.9670829772949201</v>
      </c>
      <c r="F180">
        <v>2.7938852310180602</v>
      </c>
      <c r="G180">
        <v>-6.7730803489684996</v>
      </c>
      <c r="H180">
        <v>0.44392728805541898</v>
      </c>
      <c r="I180">
        <v>2.5298593044281001</v>
      </c>
      <c r="J180">
        <v>-1.47049248218536</v>
      </c>
      <c r="K180">
        <v>-4.4578733444213796</v>
      </c>
      <c r="L180">
        <v>4.87931156158447</v>
      </c>
      <c r="M180">
        <v>1.49833452701568</v>
      </c>
      <c r="N180">
        <v>1.6793733835220299</v>
      </c>
      <c r="O180">
        <v>-1.57505226135253</v>
      </c>
      <c r="P180">
        <v>1.2945686578750599</v>
      </c>
      <c r="Q180">
        <v>0.626478731632232</v>
      </c>
      <c r="R180">
        <v>0.52859687805175704</v>
      </c>
      <c r="S180">
        <v>1.5990805625915501</v>
      </c>
      <c r="T180">
        <v>4.8853025436401296</v>
      </c>
      <c r="U180">
        <v>1.3266735076904199</v>
      </c>
      <c r="V180">
        <v>5.1753873825073198</v>
      </c>
      <c r="W180">
        <v>3.9578192234039302</v>
      </c>
      <c r="X180">
        <v>-2.2182953357696502</v>
      </c>
      <c r="Y180">
        <v>3.0645446777343701</v>
      </c>
      <c r="Z180">
        <v>6.5829634666442802E-2</v>
      </c>
      <c r="AA180">
        <v>-3.2702436447143501</v>
      </c>
      <c r="AB180">
        <v>-3.48843073844909</v>
      </c>
      <c r="AC180">
        <v>1.24194288253784</v>
      </c>
      <c r="AD180">
        <v>1.0733454227447501</v>
      </c>
      <c r="AE180">
        <v>-1.3352106809616</v>
      </c>
      <c r="AF180">
        <v>2.4270377159118599</v>
      </c>
      <c r="AG180">
        <v>-2.3763754367828298</v>
      </c>
      <c r="AH180">
        <v>0.33018186688423101</v>
      </c>
      <c r="AI180">
        <v>4.0287013053893999</v>
      </c>
      <c r="AJ180">
        <v>-3.01951551437377</v>
      </c>
      <c r="AK180">
        <v>5.0462150573730398</v>
      </c>
      <c r="AL180">
        <v>-1.34592461585998</v>
      </c>
      <c r="AM180">
        <v>4.7412204742431596</v>
      </c>
      <c r="AN180">
        <v>-0.72121191024780196</v>
      </c>
      <c r="AO180">
        <v>-0.61750710010528498</v>
      </c>
      <c r="AP180">
        <v>2.24481749534606</v>
      </c>
      <c r="AQ180">
        <v>0.69883286952972401</v>
      </c>
      <c r="AR180">
        <v>8.2672834396362305E-2</v>
      </c>
      <c r="AS180">
        <v>1.32275414466857</v>
      </c>
      <c r="AT180">
        <v>-3.2572743892669598</v>
      </c>
      <c r="AU180">
        <v>-8.4486932754516602</v>
      </c>
      <c r="AV180">
        <v>-1.03084433078765</v>
      </c>
      <c r="AW180">
        <v>-0.89661431312561002</v>
      </c>
      <c r="AX180">
        <v>3.4329154491424498</v>
      </c>
      <c r="AY180">
        <v>-0.52142190933227495</v>
      </c>
      <c r="AZ180">
        <v>229</v>
      </c>
      <c r="BB180">
        <v>178</v>
      </c>
      <c r="BC180">
        <f t="shared" si="2"/>
        <v>2</v>
      </c>
    </row>
    <row r="181" spans="1:55" x14ac:dyDescent="0.15">
      <c r="A181" t="s">
        <v>179</v>
      </c>
      <c r="B181">
        <v>1.7751730680465601</v>
      </c>
      <c r="C181">
        <v>-2.6955318450927699</v>
      </c>
      <c r="D181">
        <v>-6.9134230613708496</v>
      </c>
      <c r="E181">
        <v>-5.5598621368408203</v>
      </c>
      <c r="F181">
        <v>2.8029072284698402</v>
      </c>
      <c r="G181">
        <v>-7.3057436943054199</v>
      </c>
      <c r="H181">
        <v>-0.47788697481155301</v>
      </c>
      <c r="I181">
        <v>2.7528700828552202</v>
      </c>
      <c r="J181">
        <v>-0.55102598667144698</v>
      </c>
      <c r="K181">
        <v>-4.876953125</v>
      </c>
      <c r="L181">
        <v>3.8874385356903001</v>
      </c>
      <c r="M181">
        <v>1.7618891000747601</v>
      </c>
      <c r="N181">
        <v>1.9744504690170199</v>
      </c>
      <c r="O181">
        <v>-2.5427708625793399</v>
      </c>
      <c r="P181">
        <v>1.2615275382995601</v>
      </c>
      <c r="Q181">
        <v>1.8406062126159599</v>
      </c>
      <c r="R181">
        <v>1.1479899883270199</v>
      </c>
      <c r="S181">
        <v>2.1899771690368599</v>
      </c>
      <c r="T181">
        <v>4.6496782302856401</v>
      </c>
      <c r="U181">
        <v>0.17903518676757799</v>
      </c>
      <c r="V181">
        <v>5.8498835563659597</v>
      </c>
      <c r="W181">
        <v>4.9651780128479004</v>
      </c>
      <c r="X181">
        <v>-1.70990991592407</v>
      </c>
      <c r="Y181">
        <v>2.18522596359252</v>
      </c>
      <c r="Z181">
        <v>-9.6513032913208008E-3</v>
      </c>
      <c r="AA181">
        <v>-4.3768353462219203</v>
      </c>
      <c r="AB181">
        <v>-3.4446725845336901</v>
      </c>
      <c r="AC181">
        <v>1.5244773626327499</v>
      </c>
      <c r="AD181">
        <v>1.16464579105377</v>
      </c>
      <c r="AE181">
        <v>-1.8946274518966599</v>
      </c>
      <c r="AF181">
        <v>3.05491018295288</v>
      </c>
      <c r="AG181">
        <v>-2.07898998260498</v>
      </c>
      <c r="AH181">
        <v>0.77868986129760698</v>
      </c>
      <c r="AI181">
        <v>4.1611027717590297</v>
      </c>
      <c r="AJ181">
        <v>-2.6474094390869101</v>
      </c>
      <c r="AK181">
        <v>4.9347453117370597</v>
      </c>
      <c r="AL181">
        <v>-0.22808474302291801</v>
      </c>
      <c r="AM181">
        <v>3.7893702983856201</v>
      </c>
      <c r="AN181">
        <v>0.28845188021659801</v>
      </c>
      <c r="AO181">
        <v>0.54828274250030495</v>
      </c>
      <c r="AP181">
        <v>2.2721202373504599</v>
      </c>
      <c r="AQ181">
        <v>0.54044008255004805</v>
      </c>
      <c r="AR181">
        <v>1.07262110710144</v>
      </c>
      <c r="AS181">
        <v>1.8312071561813299</v>
      </c>
      <c r="AT181">
        <v>-3.4504337310790998</v>
      </c>
      <c r="AU181">
        <v>-7.7180528640746999</v>
      </c>
      <c r="AV181">
        <v>-0.48830175399780201</v>
      </c>
      <c r="AW181">
        <v>0.49352073669433499</v>
      </c>
      <c r="AX181">
        <v>4.0196070671081499</v>
      </c>
      <c r="AY181">
        <v>-1.28334629535675</v>
      </c>
      <c r="AZ181">
        <v>229</v>
      </c>
      <c r="BB181">
        <v>179</v>
      </c>
      <c r="BC181">
        <f t="shared" si="2"/>
        <v>1</v>
      </c>
    </row>
    <row r="182" spans="1:55" x14ac:dyDescent="0.15">
      <c r="A182" t="s">
        <v>180</v>
      </c>
      <c r="B182">
        <v>-0.85045522451400701</v>
      </c>
      <c r="C182">
        <v>0.79164367914199796</v>
      </c>
      <c r="D182">
        <v>-4.7186799049377397</v>
      </c>
      <c r="E182">
        <v>-5.4795503616332999</v>
      </c>
      <c r="F182">
        <v>-0.48742866516113198</v>
      </c>
      <c r="G182">
        <v>-0.68033313751220703</v>
      </c>
      <c r="H182">
        <v>-0.57166779041290205</v>
      </c>
      <c r="I182">
        <v>-2.1920361518859801</v>
      </c>
      <c r="J182">
        <v>-1.6210680007934499</v>
      </c>
      <c r="K182">
        <v>-0.68658590316772405</v>
      </c>
      <c r="L182">
        <v>1.7709441184997501</v>
      </c>
      <c r="M182">
        <v>-8.9845457077026296</v>
      </c>
      <c r="N182">
        <v>-2.1338214874267498</v>
      </c>
      <c r="O182">
        <v>-5.40565729141235</v>
      </c>
      <c r="P182">
        <v>-0.68737339973449696</v>
      </c>
      <c r="Q182">
        <v>-0.63224560022354104</v>
      </c>
      <c r="R182">
        <v>1.7025892734527499</v>
      </c>
      <c r="S182">
        <v>-2.40251469612121</v>
      </c>
      <c r="T182">
        <v>0.32471853494644098</v>
      </c>
      <c r="U182">
        <v>2.8166399002075102</v>
      </c>
      <c r="V182">
        <v>6.2970762252807599</v>
      </c>
      <c r="W182">
        <v>-0.633827924728393</v>
      </c>
      <c r="X182">
        <v>-0.96690738201141302</v>
      </c>
      <c r="Y182">
        <v>5.1266555786132804</v>
      </c>
      <c r="Z182">
        <v>3.0496470928192099</v>
      </c>
      <c r="AA182">
        <v>0.29915177822112998</v>
      </c>
      <c r="AB182">
        <v>-3.3820252418518</v>
      </c>
      <c r="AC182">
        <v>1.42904472351074</v>
      </c>
      <c r="AD182">
        <v>4.4868674278259197</v>
      </c>
      <c r="AE182">
        <v>-2.77971220016479</v>
      </c>
      <c r="AF182">
        <v>2.8573479652404701</v>
      </c>
      <c r="AG182">
        <v>2.04455137252807</v>
      </c>
      <c r="AH182">
        <v>-1.4472403526306099</v>
      </c>
      <c r="AI182">
        <v>3.3137121200561501</v>
      </c>
      <c r="AJ182">
        <v>-5.2057514190673801</v>
      </c>
      <c r="AK182">
        <v>-0.87363314628600997</v>
      </c>
      <c r="AL182">
        <v>-2.8475394248962398</v>
      </c>
      <c r="AM182">
        <v>1.11583471298217</v>
      </c>
      <c r="AN182">
        <v>-0.50568372011184604</v>
      </c>
      <c r="AO182">
        <v>-0.53331744670867898</v>
      </c>
      <c r="AP182">
        <v>1.1226577758789</v>
      </c>
      <c r="AQ182">
        <v>3.4482347965240399</v>
      </c>
      <c r="AR182">
        <v>0.83559322357177701</v>
      </c>
      <c r="AS182">
        <v>0.89813923835754395</v>
      </c>
      <c r="AT182">
        <v>0.61410951614379805</v>
      </c>
      <c r="AU182">
        <v>-1.65291500091552</v>
      </c>
      <c r="AV182">
        <v>0.85617113113403298</v>
      </c>
      <c r="AW182">
        <v>1.65888059139251</v>
      </c>
      <c r="AX182">
        <v>4.2729454040527299</v>
      </c>
      <c r="AY182">
        <v>0.100720882415771</v>
      </c>
      <c r="AZ182">
        <v>98</v>
      </c>
      <c r="BB182">
        <v>180</v>
      </c>
      <c r="BC182">
        <f t="shared" si="2"/>
        <v>1</v>
      </c>
    </row>
    <row r="183" spans="1:55" x14ac:dyDescent="0.15">
      <c r="A183" t="s">
        <v>181</v>
      </c>
      <c r="B183">
        <v>5.3981552124023402</v>
      </c>
      <c r="C183">
        <v>3.2482724189758301</v>
      </c>
      <c r="D183">
        <v>-7.25746297836303</v>
      </c>
      <c r="E183">
        <v>-5.16125059127807</v>
      </c>
      <c r="F183">
        <v>-6.0332484245300204</v>
      </c>
      <c r="G183">
        <v>-2.0193915367126398</v>
      </c>
      <c r="H183">
        <v>-0.378535866737365</v>
      </c>
      <c r="I183">
        <v>2.3755469322204501</v>
      </c>
      <c r="J183">
        <v>10.577556610107401</v>
      </c>
      <c r="K183">
        <v>-1.21123242378234</v>
      </c>
      <c r="L183">
        <v>2.08080554008483</v>
      </c>
      <c r="M183">
        <v>1.78521823883056</v>
      </c>
      <c r="N183">
        <v>5.64174032211303</v>
      </c>
      <c r="O183">
        <v>-0.32273244857788003</v>
      </c>
      <c r="P183">
        <v>-5.1320033073425204</v>
      </c>
      <c r="Q183">
        <v>-4.4584274291992099</v>
      </c>
      <c r="R183">
        <v>-0.68575298786163297</v>
      </c>
      <c r="S183">
        <v>11.223768234252899</v>
      </c>
      <c r="T183">
        <v>10.975389480590801</v>
      </c>
      <c r="U183">
        <v>8.98957920074462</v>
      </c>
      <c r="V183">
        <v>7.1981825828552202</v>
      </c>
      <c r="W183">
        <v>6.8824186325073198</v>
      </c>
      <c r="X183">
        <v>0.48648691177368097</v>
      </c>
      <c r="Y183">
        <v>15.0105724334716</v>
      </c>
      <c r="Z183">
        <v>6.9956488609313903</v>
      </c>
      <c r="AA183">
        <v>-5.51991844177246</v>
      </c>
      <c r="AB183">
        <v>2.56531333923339</v>
      </c>
      <c r="AC183">
        <v>0.61659562587738004</v>
      </c>
      <c r="AD183">
        <v>-0.33721351623535101</v>
      </c>
      <c r="AE183">
        <v>8.2098531723022408</v>
      </c>
      <c r="AF183">
        <v>-3.04341387748718</v>
      </c>
      <c r="AG183">
        <v>-3.4861142635345401</v>
      </c>
      <c r="AH183">
        <v>5.3611721992492596</v>
      </c>
      <c r="AI183">
        <v>10.531439781188899</v>
      </c>
      <c r="AJ183">
        <v>-0.12109327316284101</v>
      </c>
      <c r="AK183">
        <v>-6.2273292541503897</v>
      </c>
      <c r="AL183">
        <v>-4.2167468070983798</v>
      </c>
      <c r="AM183">
        <v>3.4767539501190101</v>
      </c>
      <c r="AN183">
        <v>-0.99955940246581998</v>
      </c>
      <c r="AO183">
        <v>-0.66258615255355802</v>
      </c>
      <c r="AP183">
        <v>-3.00845122337341</v>
      </c>
      <c r="AQ183">
        <v>-4.3595170974731401</v>
      </c>
      <c r="AR183">
        <v>-0.50036537647247303</v>
      </c>
      <c r="AS183">
        <v>5.0455074310302699</v>
      </c>
      <c r="AT183">
        <v>-7.49359130859375</v>
      </c>
      <c r="AU183">
        <v>1.9488511085510201</v>
      </c>
      <c r="AV183">
        <v>3.9613056182861301</v>
      </c>
      <c r="AW183">
        <v>-6.2884087562561</v>
      </c>
      <c r="AX183">
        <v>6.0051841735839799</v>
      </c>
      <c r="AY183">
        <v>-10.098462104797299</v>
      </c>
      <c r="AZ183">
        <v>464</v>
      </c>
      <c r="BB183">
        <v>181</v>
      </c>
      <c r="BC183">
        <f t="shared" si="2"/>
        <v>1</v>
      </c>
    </row>
    <row r="184" spans="1:55" x14ac:dyDescent="0.15">
      <c r="A184" t="s">
        <v>182</v>
      </c>
      <c r="B184">
        <v>-0.35865533351898099</v>
      </c>
      <c r="C184">
        <v>0.955180764198303</v>
      </c>
      <c r="D184">
        <v>1.85418081283569</v>
      </c>
      <c r="E184">
        <v>-0.70511400699615401</v>
      </c>
      <c r="F184">
        <v>2.59636926651</v>
      </c>
      <c r="G184">
        <v>1.80133521556854</v>
      </c>
      <c r="H184">
        <v>-0.69124215841293302</v>
      </c>
      <c r="I184">
        <v>2.0904788970947199</v>
      </c>
      <c r="J184">
        <v>-0.24688559770584101</v>
      </c>
      <c r="K184">
        <v>0.25615394115447998</v>
      </c>
      <c r="L184">
        <v>-1.6951274871826101</v>
      </c>
      <c r="M184">
        <v>-0.48218965530395502</v>
      </c>
      <c r="N184">
        <v>2.1976416110992401</v>
      </c>
      <c r="O184">
        <v>-0.46249693632125799</v>
      </c>
      <c r="P184">
        <v>-0.53967201709747303</v>
      </c>
      <c r="Q184">
        <v>0.26239877939224199</v>
      </c>
      <c r="R184">
        <v>1.03430664539337</v>
      </c>
      <c r="S184">
        <v>0.85095828771591098</v>
      </c>
      <c r="T184">
        <v>-2.1359314918518</v>
      </c>
      <c r="U184">
        <v>-1.42392253875732</v>
      </c>
      <c r="V184">
        <v>1.04866623878479</v>
      </c>
      <c r="W184">
        <v>-1.1518039703369101</v>
      </c>
      <c r="X184">
        <v>-1.24916338920593</v>
      </c>
      <c r="Y184">
        <v>0.99837648868560702</v>
      </c>
      <c r="Z184">
        <v>-0.76129025220870905</v>
      </c>
      <c r="AA184">
        <v>-1.39891397953033</v>
      </c>
      <c r="AB184">
        <v>0.96245831251144398</v>
      </c>
      <c r="AC184">
        <v>0.97132796049117998</v>
      </c>
      <c r="AD184">
        <v>1.0537682771682699</v>
      </c>
      <c r="AE184">
        <v>0.243639171123504</v>
      </c>
      <c r="AF184">
        <v>-0.31232476234436002</v>
      </c>
      <c r="AG184">
        <v>-0.26526740193366999</v>
      </c>
      <c r="AH184">
        <v>1.0184810161590501</v>
      </c>
      <c r="AI184">
        <v>3.8134241104125901</v>
      </c>
      <c r="AJ184">
        <v>1.05636966228485</v>
      </c>
      <c r="AK184">
        <v>-2.3528921604156401</v>
      </c>
      <c r="AL184">
        <v>-1.64848732948303</v>
      </c>
      <c r="AM184">
        <v>1.49533939361572</v>
      </c>
      <c r="AN184">
        <v>-1.2488422393798799</v>
      </c>
      <c r="AO184">
        <v>-4.3327169418334899</v>
      </c>
      <c r="AP184">
        <v>-1.4564806222915601</v>
      </c>
      <c r="AQ184">
        <v>-1.9446450471878001</v>
      </c>
      <c r="AR184">
        <v>-0.62062370777130105</v>
      </c>
      <c r="AS184">
        <v>-0.39397814869880599</v>
      </c>
      <c r="AT184">
        <v>-0.49145683646201999</v>
      </c>
      <c r="AU184">
        <v>1.7513887882232599</v>
      </c>
      <c r="AV184">
        <v>-2.3447377681732098</v>
      </c>
      <c r="AW184">
        <v>-3.21208596229553</v>
      </c>
      <c r="AX184">
        <v>-2.7402672767639098</v>
      </c>
      <c r="AY184">
        <v>0.56732344627380304</v>
      </c>
      <c r="AZ184">
        <v>36</v>
      </c>
      <c r="BB184">
        <v>182</v>
      </c>
      <c r="BC184">
        <f t="shared" si="2"/>
        <v>2</v>
      </c>
    </row>
    <row r="185" spans="1:55" x14ac:dyDescent="0.15">
      <c r="A185" t="s">
        <v>183</v>
      </c>
      <c r="B185">
        <v>0.30094435811042702</v>
      </c>
      <c r="C185">
        <v>-1.01848268508911</v>
      </c>
      <c r="D185">
        <v>0.89629381895065297</v>
      </c>
      <c r="E185">
        <v>-1.9105858802795399</v>
      </c>
      <c r="F185">
        <v>0.70646768808364802</v>
      </c>
      <c r="G185">
        <v>-0.24071267247200001</v>
      </c>
      <c r="H185">
        <v>-2.3853290081024099</v>
      </c>
      <c r="I185">
        <v>0.36816668510437001</v>
      </c>
      <c r="J185">
        <v>-8.5172817111015306E-2</v>
      </c>
      <c r="K185">
        <v>-1.5188838243484399</v>
      </c>
      <c r="L185">
        <v>-2.0708446502685498</v>
      </c>
      <c r="M185">
        <v>-2.07433009147644</v>
      </c>
      <c r="N185">
        <v>3.03901934623718</v>
      </c>
      <c r="O185">
        <v>-1.86445689201354</v>
      </c>
      <c r="P185">
        <v>-0.109948836266994</v>
      </c>
      <c r="Q185">
        <v>0.60468024015426602</v>
      </c>
      <c r="R185">
        <v>-0.65484398603439298</v>
      </c>
      <c r="S185">
        <v>0.360952317714691</v>
      </c>
      <c r="T185">
        <v>1.4241874217987001</v>
      </c>
      <c r="U185">
        <v>1.86555564403533</v>
      </c>
      <c r="V185">
        <v>-0.83405292034149103</v>
      </c>
      <c r="W185">
        <v>-0.12534506618976499</v>
      </c>
      <c r="X185">
        <v>0.32353225350379899</v>
      </c>
      <c r="Y185">
        <v>-1.75913941860198</v>
      </c>
      <c r="Z185">
        <v>0.70925557613372803</v>
      </c>
      <c r="AA185">
        <v>0.41413444280624301</v>
      </c>
      <c r="AB185">
        <v>1.1985328197479199</v>
      </c>
      <c r="AC185">
        <v>1.32136714458465</v>
      </c>
      <c r="AD185">
        <v>0.19768758118152599</v>
      </c>
      <c r="AE185">
        <v>2.2967958450317298</v>
      </c>
      <c r="AF185">
        <v>-1.8251825571060101</v>
      </c>
      <c r="AG185">
        <v>-0.44803309440612699</v>
      </c>
      <c r="AH185">
        <v>0.76578456163406305</v>
      </c>
      <c r="AI185">
        <v>1.06291162967681</v>
      </c>
      <c r="AJ185">
        <v>1.99599349498748</v>
      </c>
      <c r="AK185">
        <v>-1.56531381607055</v>
      </c>
      <c r="AL185">
        <v>-2.1546535491943302</v>
      </c>
      <c r="AM185">
        <v>-2.4031076431274401</v>
      </c>
      <c r="AN185">
        <v>-2.2996957302093501</v>
      </c>
      <c r="AO185">
        <v>-0.59463894367217995</v>
      </c>
      <c r="AP185">
        <v>1.10442602634429</v>
      </c>
      <c r="AQ185">
        <v>0.217012003064155</v>
      </c>
      <c r="AR185">
        <v>1.182257771492</v>
      </c>
      <c r="AS185">
        <v>1.4295119047164899</v>
      </c>
      <c r="AT185">
        <v>-1.55572509765625</v>
      </c>
      <c r="AU185">
        <v>0.43942391872406</v>
      </c>
      <c r="AV185">
        <v>-0.282774597406387</v>
      </c>
      <c r="AW185">
        <v>-0.44268336892127902</v>
      </c>
      <c r="AX185">
        <v>0.50655776262283303</v>
      </c>
      <c r="AY185">
        <v>0.371404379606246</v>
      </c>
      <c r="AZ185">
        <v>117</v>
      </c>
      <c r="BB185">
        <v>183</v>
      </c>
      <c r="BC185">
        <f t="shared" si="2"/>
        <v>3</v>
      </c>
    </row>
    <row r="186" spans="1:55" x14ac:dyDescent="0.15">
      <c r="A186" t="s">
        <v>184</v>
      </c>
      <c r="B186">
        <v>-0.99584335088729803</v>
      </c>
      <c r="C186">
        <v>0.20042923092842099</v>
      </c>
      <c r="D186">
        <v>-1.48058009147644</v>
      </c>
      <c r="E186">
        <v>-2.9774956703186</v>
      </c>
      <c r="F186">
        <v>0.29015260934829701</v>
      </c>
      <c r="G186">
        <v>-1.7038809061050399</v>
      </c>
      <c r="H186">
        <v>3.80023193359375</v>
      </c>
      <c r="I186">
        <v>-0.597964167594909</v>
      </c>
      <c r="J186">
        <v>-5.3988307714462197E-2</v>
      </c>
      <c r="K186">
        <v>1.9579936265945399</v>
      </c>
      <c r="L186">
        <v>0.54830157756805398</v>
      </c>
      <c r="M186">
        <v>-0.312587440013885</v>
      </c>
      <c r="N186">
        <v>-0.45675379037857</v>
      </c>
      <c r="O186">
        <v>-2.2602119445800701</v>
      </c>
      <c r="P186">
        <v>-2.70136094093322</v>
      </c>
      <c r="Q186">
        <v>-0.363847136497497</v>
      </c>
      <c r="R186">
        <v>1.95904552936553</v>
      </c>
      <c r="S186">
        <v>3.84731841087341</v>
      </c>
      <c r="T186">
        <v>-1.3664186000823899</v>
      </c>
      <c r="U186">
        <v>1.9806927442550599</v>
      </c>
      <c r="V186">
        <v>6.3497643470764098</v>
      </c>
      <c r="W186">
        <v>4.2668981552123997</v>
      </c>
      <c r="X186">
        <v>0.91748785972595204</v>
      </c>
      <c r="Y186">
        <v>0.21491336822509699</v>
      </c>
      <c r="Z186">
        <v>-9.1100130081176705</v>
      </c>
      <c r="AA186">
        <v>-7.8748464584350499E-3</v>
      </c>
      <c r="AB186">
        <v>-0.15352666378021201</v>
      </c>
      <c r="AC186">
        <v>-0.96822965145110995</v>
      </c>
      <c r="AD186">
        <v>7.2000012397766104</v>
      </c>
      <c r="AE186">
        <v>-5.1382246017456001</v>
      </c>
      <c r="AF186">
        <v>-1.7323355674743599</v>
      </c>
      <c r="AG186">
        <v>-3.1327209472656201</v>
      </c>
      <c r="AH186">
        <v>-0.690843105316162</v>
      </c>
      <c r="AI186">
        <v>6.88549375534057</v>
      </c>
      <c r="AJ186">
        <v>1.21558260917663</v>
      </c>
      <c r="AK186">
        <v>0.20634508132934501</v>
      </c>
      <c r="AL186">
        <v>-5.17726615071296E-2</v>
      </c>
      <c r="AM186">
        <v>3.4778754711151101</v>
      </c>
      <c r="AN186">
        <v>-0.31982254981994601</v>
      </c>
      <c r="AO186">
        <v>-0.25605154037475503</v>
      </c>
      <c r="AP186">
        <v>-1.4553375244140601</v>
      </c>
      <c r="AQ186">
        <v>0.47134923934936501</v>
      </c>
      <c r="AR186">
        <v>-4.96425437927246</v>
      </c>
      <c r="AS186">
        <v>4.4803800582885698</v>
      </c>
      <c r="AT186">
        <v>-1.0720019340515099</v>
      </c>
      <c r="AU186">
        <v>1.6731374263763401</v>
      </c>
      <c r="AV186">
        <v>-2.1522200107574401</v>
      </c>
      <c r="AW186">
        <v>-2.8708195686340301</v>
      </c>
      <c r="AX186">
        <v>-2.2861907482147199</v>
      </c>
      <c r="AY186">
        <v>0.29434323310852001</v>
      </c>
      <c r="AZ186">
        <v>164</v>
      </c>
      <c r="BB186">
        <v>184</v>
      </c>
      <c r="BC186">
        <f t="shared" si="2"/>
        <v>1</v>
      </c>
    </row>
    <row r="187" spans="1:55" x14ac:dyDescent="0.15">
      <c r="A187" t="s">
        <v>185</v>
      </c>
      <c r="B187">
        <v>-3.84571361541748</v>
      </c>
      <c r="C187">
        <v>-3.9558362960815399</v>
      </c>
      <c r="D187">
        <v>-4.8491883277893004</v>
      </c>
      <c r="E187">
        <v>-3.4238824844360298</v>
      </c>
      <c r="F187">
        <v>-1.89398825168609</v>
      </c>
      <c r="G187">
        <v>-1.7855141162872299</v>
      </c>
      <c r="H187">
        <v>0.21266913414001401</v>
      </c>
      <c r="I187">
        <v>-0.64937114715576105</v>
      </c>
      <c r="J187">
        <v>-0.38961458206176702</v>
      </c>
      <c r="K187">
        <v>2.4631881713867099</v>
      </c>
      <c r="L187">
        <v>0.26619541645049999</v>
      </c>
      <c r="M187">
        <v>-2.4215884208679199</v>
      </c>
      <c r="N187">
        <v>-3.2111015319824201</v>
      </c>
      <c r="O187">
        <v>-0.112086161971092</v>
      </c>
      <c r="P187">
        <v>-0.27540522813796903</v>
      </c>
      <c r="Q187">
        <v>-1.3561439514160101</v>
      </c>
      <c r="R187">
        <v>1.5935817956924401</v>
      </c>
      <c r="S187">
        <v>0.15553724765777499</v>
      </c>
      <c r="T187">
        <v>-1.0730888843536299</v>
      </c>
      <c r="U187">
        <v>2.8131647109985298</v>
      </c>
      <c r="V187">
        <v>-1.36461317539215</v>
      </c>
      <c r="W187">
        <v>3.4495065212249698</v>
      </c>
      <c r="X187">
        <v>-2.2752182483672998</v>
      </c>
      <c r="Y187">
        <v>1.5059520006179801</v>
      </c>
      <c r="Z187">
        <v>-1.89177310466766</v>
      </c>
      <c r="AA187">
        <v>1.93794441223144</v>
      </c>
      <c r="AB187">
        <v>-3.3474342823028498</v>
      </c>
      <c r="AC187">
        <v>-0.60755360126495295</v>
      </c>
      <c r="AD187">
        <v>1.04870581626892</v>
      </c>
      <c r="AE187">
        <v>-1.84892082214355</v>
      </c>
      <c r="AF187">
        <v>1.43462646007537</v>
      </c>
      <c r="AG187">
        <v>-0.27907550334930398</v>
      </c>
      <c r="AH187">
        <v>1.03699827194213</v>
      </c>
      <c r="AI187">
        <v>5.3003215789794904</v>
      </c>
      <c r="AJ187">
        <v>1.4861879348754801</v>
      </c>
      <c r="AK187">
        <v>-2.0103342533111501</v>
      </c>
      <c r="AL187">
        <v>-1.6539273262023899</v>
      </c>
      <c r="AM187">
        <v>-0.75526434183120705</v>
      </c>
      <c r="AN187">
        <v>-1.5439642667770299</v>
      </c>
      <c r="AO187">
        <v>-3.1391682624816801</v>
      </c>
      <c r="AP187">
        <v>1.3411052227020199</v>
      </c>
      <c r="AQ187">
        <v>4.3715038299560502</v>
      </c>
      <c r="AR187">
        <v>-1.62886679172515</v>
      </c>
      <c r="AS187">
        <v>1.62601089477539</v>
      </c>
      <c r="AT187">
        <v>5.2738952636718697</v>
      </c>
      <c r="AU187">
        <v>0.99432224035262995</v>
      </c>
      <c r="AV187">
        <v>1.2205216884612999</v>
      </c>
      <c r="AW187">
        <v>-2.93062019348144</v>
      </c>
      <c r="AX187">
        <v>2.8768784999847399</v>
      </c>
      <c r="AY187">
        <v>-0.58934807777404696</v>
      </c>
      <c r="AZ187">
        <v>222</v>
      </c>
      <c r="BB187">
        <v>185</v>
      </c>
      <c r="BC187">
        <f t="shared" si="2"/>
        <v>3</v>
      </c>
    </row>
    <row r="188" spans="1:55" x14ac:dyDescent="0.15">
      <c r="A188" t="s">
        <v>186</v>
      </c>
      <c r="B188">
        <v>1.0070664882659901</v>
      </c>
      <c r="C188">
        <v>-3.3448197841644198</v>
      </c>
      <c r="D188">
        <v>0.87727320194244296</v>
      </c>
      <c r="E188">
        <v>-0.97625517845153797</v>
      </c>
      <c r="F188">
        <v>-0.61928576231002797</v>
      </c>
      <c r="G188">
        <v>-1.7917336225509599</v>
      </c>
      <c r="H188">
        <v>-6.9578565657138797E-2</v>
      </c>
      <c r="I188">
        <v>0.29713359475135798</v>
      </c>
      <c r="J188">
        <v>-0.86946356296539296</v>
      </c>
      <c r="K188">
        <v>-0.69676214456558205</v>
      </c>
      <c r="L188">
        <v>-1.51671743392944</v>
      </c>
      <c r="M188">
        <v>-2.4531710147857599</v>
      </c>
      <c r="N188">
        <v>1.6452050209045399</v>
      </c>
      <c r="O188">
        <v>-1.28402423858642</v>
      </c>
      <c r="P188">
        <v>-0.25103712081909102</v>
      </c>
      <c r="Q188">
        <v>-1.4361109733581501</v>
      </c>
      <c r="R188">
        <v>-1.2924486398696899</v>
      </c>
      <c r="S188">
        <v>-0.88309311866760198</v>
      </c>
      <c r="T188">
        <v>-4.0690708905458402E-2</v>
      </c>
      <c r="U188">
        <v>0.36919230222701999</v>
      </c>
      <c r="V188">
        <v>0.35385662317276001</v>
      </c>
      <c r="W188">
        <v>2.5806496143340998</v>
      </c>
      <c r="X188">
        <v>-1.6437520980834901</v>
      </c>
      <c r="Y188">
        <v>-0.655711770057678</v>
      </c>
      <c r="Z188">
        <v>0.114111579954624</v>
      </c>
      <c r="AA188">
        <v>-2.54509329795837</v>
      </c>
      <c r="AB188">
        <v>-0.25280943512916498</v>
      </c>
      <c r="AC188">
        <v>-0.312024265527725</v>
      </c>
      <c r="AD188">
        <v>0.24420613050460799</v>
      </c>
      <c r="AE188">
        <v>-1.28252124786376</v>
      </c>
      <c r="AF188">
        <v>-1.7111836671829199</v>
      </c>
      <c r="AG188">
        <v>-1.1469711065292301</v>
      </c>
      <c r="AH188">
        <v>1.6758230924606301</v>
      </c>
      <c r="AI188">
        <v>1.04041171073913</v>
      </c>
      <c r="AJ188">
        <v>0.45720982551574701</v>
      </c>
      <c r="AK188">
        <v>-2.0443801879882799</v>
      </c>
      <c r="AL188">
        <v>-0.20641009509563399</v>
      </c>
      <c r="AM188">
        <v>-0.46027514338493303</v>
      </c>
      <c r="AN188">
        <v>-1.8573853969573899</v>
      </c>
      <c r="AO188">
        <v>-2.4617776870727499</v>
      </c>
      <c r="AP188">
        <v>0.28677874803543002</v>
      </c>
      <c r="AQ188">
        <v>0.420820713043212</v>
      </c>
      <c r="AR188">
        <v>-0.25425055623054499</v>
      </c>
      <c r="AS188">
        <v>-0.95476371049880904</v>
      </c>
      <c r="AT188">
        <v>-0.242200568318367</v>
      </c>
      <c r="AU188">
        <v>-0.77491259574890103</v>
      </c>
      <c r="AV188">
        <v>-8.0122277140617301E-2</v>
      </c>
      <c r="AW188">
        <v>-0.71610587835311801</v>
      </c>
      <c r="AX188">
        <v>-1.5313377380371</v>
      </c>
      <c r="AY188">
        <v>0.66948699951171797</v>
      </c>
      <c r="AZ188">
        <v>106</v>
      </c>
      <c r="BB188">
        <v>186</v>
      </c>
      <c r="BC188">
        <f t="shared" si="2"/>
        <v>1</v>
      </c>
    </row>
    <row r="189" spans="1:55" x14ac:dyDescent="0.15">
      <c r="A189" t="s">
        <v>187</v>
      </c>
      <c r="B189">
        <v>0.92842143774032504</v>
      </c>
      <c r="C189">
        <v>0.98256087303161599</v>
      </c>
      <c r="D189">
        <v>-0.230443790555</v>
      </c>
      <c r="E189">
        <v>-0.51451879739761297</v>
      </c>
      <c r="F189">
        <v>-0.93096178770065297</v>
      </c>
      <c r="G189">
        <v>0.68959856033325195</v>
      </c>
      <c r="H189">
        <v>-2.0568289756774898</v>
      </c>
      <c r="I189">
        <v>1.1294035911560001</v>
      </c>
      <c r="J189">
        <v>0.75387930870056097</v>
      </c>
      <c r="K189">
        <v>-0.22930958867073001</v>
      </c>
      <c r="L189">
        <v>-2.14013195037841</v>
      </c>
      <c r="M189">
        <v>-0.19012716412544201</v>
      </c>
      <c r="N189">
        <v>1.69022560119628</v>
      </c>
      <c r="O189">
        <v>-0.29512384533882102</v>
      </c>
      <c r="P189">
        <v>1.7034603282809199E-2</v>
      </c>
      <c r="Q189">
        <v>-1.48754799365997</v>
      </c>
      <c r="R189">
        <v>1.59743404388427</v>
      </c>
      <c r="S189">
        <v>2.6947815418243399</v>
      </c>
      <c r="T189">
        <v>-2.2427685260772701</v>
      </c>
      <c r="U189">
        <v>-1.54440093040466</v>
      </c>
      <c r="V189">
        <v>0.12594561278819999</v>
      </c>
      <c r="W189">
        <v>-0.95565068721771196</v>
      </c>
      <c r="X189">
        <v>-1.3083484172821001</v>
      </c>
      <c r="Y189">
        <v>0.99838936328887895</v>
      </c>
      <c r="Z189">
        <v>-1.66660857200622</v>
      </c>
      <c r="AA189">
        <v>-0.64837968349456698</v>
      </c>
      <c r="AB189">
        <v>0.98551750183105402</v>
      </c>
      <c r="AC189">
        <v>0.42636194825172402</v>
      </c>
      <c r="AD189">
        <v>1.8368544578552199</v>
      </c>
      <c r="AE189">
        <v>-2.0361871719360298</v>
      </c>
      <c r="AF189">
        <v>-1.02457535266876</v>
      </c>
      <c r="AG189">
        <v>1.0562887191772401</v>
      </c>
      <c r="AH189">
        <v>-0.41975769400596602</v>
      </c>
      <c r="AI189">
        <v>2.7425279617309499</v>
      </c>
      <c r="AJ189">
        <v>-0.63642865419387795</v>
      </c>
      <c r="AK189">
        <v>-1.45706939697265</v>
      </c>
      <c r="AL189">
        <v>-0.87071186304092396</v>
      </c>
      <c r="AM189">
        <v>1.60766589641571</v>
      </c>
      <c r="AN189">
        <v>0.40668186545371998</v>
      </c>
      <c r="AO189">
        <v>-3.6716933250427202</v>
      </c>
      <c r="AP189">
        <v>-1.5237948894500699</v>
      </c>
      <c r="AQ189">
        <v>-1.5023784637451101</v>
      </c>
      <c r="AR189">
        <v>-0.73179501295089699</v>
      </c>
      <c r="AS189">
        <v>-1.6350953578948899</v>
      </c>
      <c r="AT189">
        <v>3.0412909984588601</v>
      </c>
      <c r="AU189">
        <v>0.63836848735809304</v>
      </c>
      <c r="AV189">
        <v>-1.15274775028228</v>
      </c>
      <c r="AW189">
        <v>-2.1878159046172998</v>
      </c>
      <c r="AX189">
        <v>-4.1184892654418901</v>
      </c>
      <c r="AY189">
        <v>8.4231600165367099E-2</v>
      </c>
      <c r="AZ189">
        <v>46</v>
      </c>
      <c r="BB189">
        <v>187</v>
      </c>
      <c r="BC189">
        <f t="shared" si="2"/>
        <v>1</v>
      </c>
    </row>
    <row r="190" spans="1:55" x14ac:dyDescent="0.15">
      <c r="A190" t="s">
        <v>188</v>
      </c>
      <c r="B190">
        <v>-0.36790502071380599</v>
      </c>
      <c r="C190">
        <v>-1.1601973772048899</v>
      </c>
      <c r="D190">
        <v>-3.4229290485382</v>
      </c>
      <c r="E190">
        <v>-2.1465544700622501</v>
      </c>
      <c r="F190">
        <v>-5.2236022949218697</v>
      </c>
      <c r="G190">
        <v>-1.22117507457733</v>
      </c>
      <c r="H190">
        <v>-3.5138785839080802</v>
      </c>
      <c r="I190">
        <v>-2.1182575225829998</v>
      </c>
      <c r="J190">
        <v>-1.6818946599960301</v>
      </c>
      <c r="K190">
        <v>-0.29238086938857999</v>
      </c>
      <c r="L190">
        <v>5.8664975166320801</v>
      </c>
      <c r="M190">
        <v>1.70904445648193</v>
      </c>
      <c r="N190">
        <v>2.6724042892456001</v>
      </c>
      <c r="O190">
        <v>5.3251304626464799</v>
      </c>
      <c r="P190">
        <v>5.8424487113952601</v>
      </c>
      <c r="Q190">
        <v>-4.9917173385620099</v>
      </c>
      <c r="R190">
        <v>2.2177636623382502</v>
      </c>
      <c r="S190">
        <v>-0.57501375675201405</v>
      </c>
      <c r="T190">
        <v>-2.56137871742248</v>
      </c>
      <c r="U190">
        <v>3.54902172088623</v>
      </c>
      <c r="V190">
        <v>3.16472196578979</v>
      </c>
      <c r="W190">
        <v>-1.7501651048660201</v>
      </c>
      <c r="X190">
        <v>1.74437308311462</v>
      </c>
      <c r="Y190">
        <v>0.74998819828033403</v>
      </c>
      <c r="Z190">
        <v>-1.01708912849426</v>
      </c>
      <c r="AA190">
        <v>4.7817740440368599</v>
      </c>
      <c r="AB190">
        <v>-3.3515229225158598</v>
      </c>
      <c r="AC190">
        <v>-8.0703020095825195</v>
      </c>
      <c r="AD190">
        <v>2.27768802642822</v>
      </c>
      <c r="AE190">
        <v>-3.7939963340759202</v>
      </c>
      <c r="AF190">
        <v>3.2290792465209899</v>
      </c>
      <c r="AG190">
        <v>6.6783866882324201</v>
      </c>
      <c r="AH190">
        <v>1.05281209945678</v>
      </c>
      <c r="AI190">
        <v>-2.9202086925506499</v>
      </c>
      <c r="AJ190">
        <v>4.2122564315795898</v>
      </c>
      <c r="AK190">
        <v>-6.9482278823852504</v>
      </c>
      <c r="AL190">
        <v>-2.3447837829589799</v>
      </c>
      <c r="AM190">
        <v>1.3286387920379601</v>
      </c>
      <c r="AN190">
        <v>-3.0656955242156898</v>
      </c>
      <c r="AO190">
        <v>-2.3088297843933101</v>
      </c>
      <c r="AP190">
        <v>0.68588656187057495</v>
      </c>
      <c r="AQ190">
        <v>-0.513125419616699</v>
      </c>
      <c r="AR190">
        <v>0.71566438674926702</v>
      </c>
      <c r="AS190">
        <v>-0.16751050949096599</v>
      </c>
      <c r="AT190">
        <v>0.14738345146179199</v>
      </c>
      <c r="AU190">
        <v>0.93944859504699696</v>
      </c>
      <c r="AV190">
        <v>2.86511206626892</v>
      </c>
      <c r="AW190">
        <v>-5.1046104431152299</v>
      </c>
      <c r="AX190">
        <v>-1.2148191928863501</v>
      </c>
      <c r="AY190">
        <v>-2.1440134048461901</v>
      </c>
      <c r="AZ190">
        <v>143</v>
      </c>
      <c r="BB190">
        <v>188</v>
      </c>
      <c r="BC190">
        <f t="shared" si="2"/>
        <v>1</v>
      </c>
    </row>
    <row r="191" spans="1:55" x14ac:dyDescent="0.15">
      <c r="A191" t="s">
        <v>189</v>
      </c>
      <c r="B191">
        <v>0.26232928037643399</v>
      </c>
      <c r="C191">
        <v>1.48835921287536</v>
      </c>
      <c r="D191">
        <v>-0.64138078689575195</v>
      </c>
      <c r="E191">
        <v>-4.14894199371337</v>
      </c>
      <c r="F191">
        <v>2.2909557819366402</v>
      </c>
      <c r="G191">
        <v>-1.7487876415252599</v>
      </c>
      <c r="H191">
        <v>1.9124184846878001</v>
      </c>
      <c r="I191">
        <v>0.28426343202590898</v>
      </c>
      <c r="J191">
        <v>1.70060575008392</v>
      </c>
      <c r="K191">
        <v>-2.57715439796447</v>
      </c>
      <c r="L191">
        <v>-1.9693921804428101</v>
      </c>
      <c r="M191">
        <v>0.69020146131515503</v>
      </c>
      <c r="N191">
        <v>0.50193220376968295</v>
      </c>
      <c r="O191">
        <v>-0.37222757935523898</v>
      </c>
      <c r="P191">
        <v>-1.62917184829711</v>
      </c>
      <c r="Q191">
        <v>-0.98523342609405495</v>
      </c>
      <c r="R191">
        <v>1.4530861377716</v>
      </c>
      <c r="S191">
        <v>0.78080266714096003</v>
      </c>
      <c r="T191">
        <v>-1.5053890943527199</v>
      </c>
      <c r="U191">
        <v>0.49685001373290999</v>
      </c>
      <c r="V191">
        <v>3.0442965030670099</v>
      </c>
      <c r="W191">
        <v>4.62349033355712</v>
      </c>
      <c r="X191">
        <v>-0.979039907455444</v>
      </c>
      <c r="Y191">
        <v>-0.27846500277519198</v>
      </c>
      <c r="Z191">
        <v>0.77463489770889205</v>
      </c>
      <c r="AA191">
        <v>1.3454575538635201</v>
      </c>
      <c r="AB191">
        <v>-1.86078464984893</v>
      </c>
      <c r="AC191">
        <v>0.44394603371620101</v>
      </c>
      <c r="AD191">
        <v>1.72642314434051</v>
      </c>
      <c r="AE191">
        <v>-1.2046543359756401</v>
      </c>
      <c r="AF191">
        <v>0.12332995980978</v>
      </c>
      <c r="AG191">
        <v>-1.9319556951522801</v>
      </c>
      <c r="AH191">
        <v>0.83889025449752797</v>
      </c>
      <c r="AI191">
        <v>-1.0543694496154701</v>
      </c>
      <c r="AJ191">
        <v>0.25005525350570601</v>
      </c>
      <c r="AK191">
        <v>1.6925077438354399</v>
      </c>
      <c r="AL191">
        <v>0.96867156028747503</v>
      </c>
      <c r="AM191">
        <v>-0.61162912845611495</v>
      </c>
      <c r="AN191">
        <v>1.08637523651123</v>
      </c>
      <c r="AO191">
        <v>0.78533041477203303</v>
      </c>
      <c r="AP191">
        <v>-1.30909359455108</v>
      </c>
      <c r="AQ191">
        <v>-0.613996982574462</v>
      </c>
      <c r="AR191">
        <v>0.79624611139297397</v>
      </c>
      <c r="AS191">
        <v>6.6074796020984594E-2</v>
      </c>
      <c r="AT191">
        <v>-3.6529281139373699</v>
      </c>
      <c r="AU191">
        <v>-1.34523224830627</v>
      </c>
      <c r="AV191">
        <v>4.0173144340515101</v>
      </c>
      <c r="AW191">
        <v>1.72481393814086</v>
      </c>
      <c r="AX191">
        <v>0.80562210083007801</v>
      </c>
      <c r="AY191">
        <v>2.60854816436767</v>
      </c>
      <c r="AZ191">
        <v>337</v>
      </c>
      <c r="BB191">
        <v>189</v>
      </c>
      <c r="BC191">
        <f t="shared" si="2"/>
        <v>1</v>
      </c>
    </row>
    <row r="192" spans="1:55" x14ac:dyDescent="0.15">
      <c r="A192" t="s">
        <v>190</v>
      </c>
      <c r="B192">
        <v>0.17121213674545199</v>
      </c>
      <c r="C192">
        <v>2.5824699401855402</v>
      </c>
      <c r="D192">
        <v>-1.3658405542373599</v>
      </c>
      <c r="E192">
        <v>2.8977811336517298</v>
      </c>
      <c r="F192">
        <v>0.75925087928771895</v>
      </c>
      <c r="G192">
        <v>-0.82475543022155695</v>
      </c>
      <c r="H192">
        <v>0.36055868864059398</v>
      </c>
      <c r="I192">
        <v>5.0239906311035103</v>
      </c>
      <c r="J192">
        <v>-1.7081439495086601</v>
      </c>
      <c r="K192">
        <v>-1.7764761447906401</v>
      </c>
      <c r="L192">
        <v>-4.3635048866271902</v>
      </c>
      <c r="M192">
        <v>-2.9122004508972101</v>
      </c>
      <c r="N192">
        <v>-1.1954536437988199</v>
      </c>
      <c r="O192">
        <v>-1.27576899528503</v>
      </c>
      <c r="P192">
        <v>-1.3690831661224301</v>
      </c>
      <c r="Q192">
        <v>0.15266513824462799</v>
      </c>
      <c r="R192">
        <v>-2.4008314609527499</v>
      </c>
      <c r="S192">
        <v>1.2098300457000699</v>
      </c>
      <c r="T192">
        <v>6.4274353981018004</v>
      </c>
      <c r="U192">
        <v>-6.2873039245605398</v>
      </c>
      <c r="V192">
        <v>-3.8064727783203098</v>
      </c>
      <c r="W192">
        <v>6.9248600006103498</v>
      </c>
      <c r="X192">
        <v>-1.6290638446807799</v>
      </c>
      <c r="Y192">
        <v>1.8402235507964999</v>
      </c>
      <c r="Z192">
        <v>3.4668502807617099</v>
      </c>
      <c r="AA192">
        <v>-1.72609615325927</v>
      </c>
      <c r="AB192">
        <v>3.6017470359802202</v>
      </c>
      <c r="AC192">
        <v>3.8917202949523899</v>
      </c>
      <c r="AD192">
        <v>2.6183719635009699</v>
      </c>
      <c r="AE192">
        <v>3.39134621620178</v>
      </c>
      <c r="AF192">
        <v>-1.63216793537139</v>
      </c>
      <c r="AG192">
        <v>0.55165457725524902</v>
      </c>
      <c r="AH192">
        <v>1.5092968940734801</v>
      </c>
      <c r="AI192">
        <v>-1.06283926963806</v>
      </c>
      <c r="AJ192">
        <v>-3.1964874267578098</v>
      </c>
      <c r="AK192">
        <v>0.23439669609069799</v>
      </c>
      <c r="AL192">
        <v>-0.54725611209869296</v>
      </c>
      <c r="AM192">
        <v>0.35785499215125999</v>
      </c>
      <c r="AN192">
        <v>3.4305229187011701</v>
      </c>
      <c r="AO192">
        <v>0.92644548416137695</v>
      </c>
      <c r="AP192">
        <v>4.1844367980956996</v>
      </c>
      <c r="AQ192">
        <v>-0.29737478494644098</v>
      </c>
      <c r="AR192">
        <v>-2.13672447204589</v>
      </c>
      <c r="AS192">
        <v>-7.1713261604309002</v>
      </c>
      <c r="AT192">
        <v>-2.3511757850646902</v>
      </c>
      <c r="AU192">
        <v>-1.1167995929718</v>
      </c>
      <c r="AV192">
        <v>0.22833633422851499</v>
      </c>
      <c r="AW192">
        <v>3.3651108741760201</v>
      </c>
      <c r="AX192">
        <v>-0.74220931529998702</v>
      </c>
      <c r="AY192">
        <v>0.34683808684348999</v>
      </c>
      <c r="AZ192">
        <v>820</v>
      </c>
      <c r="BB192">
        <v>190</v>
      </c>
      <c r="BC192">
        <f t="shared" si="2"/>
        <v>1</v>
      </c>
    </row>
    <row r="193" spans="1:55" x14ac:dyDescent="0.15">
      <c r="A193" t="s">
        <v>191</v>
      </c>
      <c r="B193">
        <v>1.42069339752197</v>
      </c>
      <c r="C193">
        <v>-0.15889921784400901</v>
      </c>
      <c r="D193">
        <v>-4.1174430847167898</v>
      </c>
      <c r="E193">
        <v>0.52518397569656305</v>
      </c>
      <c r="F193">
        <v>1.5678410530090301</v>
      </c>
      <c r="G193">
        <v>-3.0894041061401301</v>
      </c>
      <c r="H193">
        <v>6.8480939865112296</v>
      </c>
      <c r="I193">
        <v>-1.2387002706527701</v>
      </c>
      <c r="J193">
        <v>-1.1145269870757999</v>
      </c>
      <c r="K193">
        <v>2.7076239585876398</v>
      </c>
      <c r="L193">
        <v>1.7795051336288401</v>
      </c>
      <c r="M193">
        <v>2.39420366287231</v>
      </c>
      <c r="N193">
        <v>-0.15492901206016499</v>
      </c>
      <c r="O193">
        <v>-4.4995975494384703</v>
      </c>
      <c r="P193">
        <v>-0.95932751893997104</v>
      </c>
      <c r="Q193">
        <v>5.3404965400695801</v>
      </c>
      <c r="R193">
        <v>3.1634438037872301</v>
      </c>
      <c r="S193">
        <v>1.0029153823852499</v>
      </c>
      <c r="T193">
        <v>4.1459436416625897</v>
      </c>
      <c r="U193">
        <v>5.20819091796875</v>
      </c>
      <c r="V193">
        <v>1.29159212112426</v>
      </c>
      <c r="W193">
        <v>2.44738292694091</v>
      </c>
      <c r="X193">
        <v>5.7104554176330504</v>
      </c>
      <c r="Y193">
        <v>-2.7403533458709699</v>
      </c>
      <c r="Z193">
        <v>-7.8287992477416903</v>
      </c>
      <c r="AA193">
        <v>-2.7630419731140101</v>
      </c>
      <c r="AB193">
        <v>-5.6574440002441397</v>
      </c>
      <c r="AC193">
        <v>2.4477348327636701</v>
      </c>
      <c r="AD193">
        <v>7.8603773117065403</v>
      </c>
      <c r="AE193">
        <v>-0.477061986923217</v>
      </c>
      <c r="AF193">
        <v>-0.29451727867126398</v>
      </c>
      <c r="AG193">
        <v>-5.5560760498046804</v>
      </c>
      <c r="AH193">
        <v>-4.6097145080566397</v>
      </c>
      <c r="AI193">
        <v>-1.12648808956146</v>
      </c>
      <c r="AJ193">
        <v>3.18665552139282</v>
      </c>
      <c r="AK193">
        <v>-3.13922119140625</v>
      </c>
      <c r="AL193">
        <v>5.09421586990356</v>
      </c>
      <c r="AM193">
        <v>-2.0921530723571702</v>
      </c>
      <c r="AN193">
        <v>6.5668797492980904</v>
      </c>
      <c r="AO193">
        <v>0.44186007976531899</v>
      </c>
      <c r="AP193">
        <v>-4.5664105415344203</v>
      </c>
      <c r="AQ193">
        <v>9.6498565673828107</v>
      </c>
      <c r="AR193">
        <v>-6.1947717666625897</v>
      </c>
      <c r="AS193">
        <v>2.7729601860046298</v>
      </c>
      <c r="AT193">
        <v>4.7093224525451598</v>
      </c>
      <c r="AU193">
        <v>-1.1155240535736</v>
      </c>
      <c r="AV193">
        <v>-3.6479086875915501</v>
      </c>
      <c r="AW193">
        <v>-10.4447984695434</v>
      </c>
      <c r="AX193">
        <v>-1.9397995471954299</v>
      </c>
      <c r="AY193">
        <v>4.76496982574462</v>
      </c>
      <c r="AZ193">
        <v>775</v>
      </c>
      <c r="BB193">
        <v>191</v>
      </c>
      <c r="BC193">
        <f t="shared" si="2"/>
        <v>1</v>
      </c>
    </row>
    <row r="194" spans="1:55" x14ac:dyDescent="0.15">
      <c r="A194" t="s">
        <v>192</v>
      </c>
      <c r="B194">
        <v>-8.2721710205078097E-2</v>
      </c>
      <c r="C194">
        <v>2.1604142189025799</v>
      </c>
      <c r="D194">
        <v>-1.2579108476638701</v>
      </c>
      <c r="E194">
        <v>2.9096665382385201</v>
      </c>
      <c r="F194">
        <v>0.59416747093200595</v>
      </c>
      <c r="G194">
        <v>-0.79661786556243896</v>
      </c>
      <c r="H194">
        <v>0.41571420431137002</v>
      </c>
      <c r="I194">
        <v>5.2406458854675204</v>
      </c>
      <c r="J194">
        <v>-1.5476820468902499</v>
      </c>
      <c r="K194">
        <v>-1.82856917381286</v>
      </c>
      <c r="L194">
        <v>-4.1704068183898899</v>
      </c>
      <c r="M194">
        <v>-3.0393943786621</v>
      </c>
      <c r="N194">
        <v>-0.74999123811721802</v>
      </c>
      <c r="O194">
        <v>-1.1592891216278001</v>
      </c>
      <c r="P194">
        <v>-0.83214139938354403</v>
      </c>
      <c r="Q194">
        <v>-0.552251696586608</v>
      </c>
      <c r="R194">
        <v>-2.2018892765045099</v>
      </c>
      <c r="S194">
        <v>1.6521759033203101</v>
      </c>
      <c r="T194">
        <v>7.0099978446960396</v>
      </c>
      <c r="U194">
        <v>-5.7704868316650302</v>
      </c>
      <c r="V194">
        <v>-3.8747899532318102</v>
      </c>
      <c r="W194">
        <v>6.6419830322265598</v>
      </c>
      <c r="X194">
        <v>-2.1920952796936</v>
      </c>
      <c r="Y194">
        <v>1.9984534978866499</v>
      </c>
      <c r="Z194">
        <v>3.4658436775207502</v>
      </c>
      <c r="AA194">
        <v>-1.4926512241363501</v>
      </c>
      <c r="AB194">
        <v>3.51180744171142</v>
      </c>
      <c r="AC194">
        <v>3.8423004150390598</v>
      </c>
      <c r="AD194">
        <v>3.18990850448608</v>
      </c>
      <c r="AE194">
        <v>2.9773631095886199</v>
      </c>
      <c r="AF194">
        <v>-2.0332083702087398</v>
      </c>
      <c r="AG194">
        <v>0.23191666603088301</v>
      </c>
      <c r="AH194">
        <v>1.52763867378234</v>
      </c>
      <c r="AI194">
        <v>-0.98110103607177701</v>
      </c>
      <c r="AJ194">
        <v>-2.5996618270874001</v>
      </c>
      <c r="AK194">
        <v>-0.16101801395416199</v>
      </c>
      <c r="AL194">
        <v>-0.56254577636718694</v>
      </c>
      <c r="AM194">
        <v>0.73796153068542403</v>
      </c>
      <c r="AN194">
        <v>3.6964020729064901</v>
      </c>
      <c r="AO194">
        <v>1.1907532215118399</v>
      </c>
      <c r="AP194">
        <v>4.2959666252136204</v>
      </c>
      <c r="AQ194">
        <v>0.31643563508987399</v>
      </c>
      <c r="AR194">
        <v>-2.0643272399902299</v>
      </c>
      <c r="AS194">
        <v>-7.2378182411193803</v>
      </c>
      <c r="AT194">
        <v>-2.0867252349853498</v>
      </c>
      <c r="AU194">
        <v>-1.24490547180175</v>
      </c>
      <c r="AV194">
        <v>0.88416862487792902</v>
      </c>
      <c r="AW194">
        <v>3.2803988456725999</v>
      </c>
      <c r="AX194">
        <v>-0.66757309436798096</v>
      </c>
      <c r="AY194">
        <v>0.73705601692199696</v>
      </c>
      <c r="AZ194">
        <v>820</v>
      </c>
      <c r="BB194">
        <v>192</v>
      </c>
      <c r="BC194">
        <f t="shared" si="2"/>
        <v>1</v>
      </c>
    </row>
    <row r="195" spans="1:55" x14ac:dyDescent="0.15">
      <c r="A195" t="s">
        <v>193</v>
      </c>
      <c r="B195">
        <v>1.5940630435943599</v>
      </c>
      <c r="C195">
        <v>3.5700945854186998</v>
      </c>
      <c r="D195">
        <v>0.20727002620696999</v>
      </c>
      <c r="E195">
        <v>2.2960669994354199</v>
      </c>
      <c r="F195">
        <v>-4.0355772972106898</v>
      </c>
      <c r="G195">
        <v>-2.5411999225616402</v>
      </c>
      <c r="H195">
        <v>-2.6830189228057799</v>
      </c>
      <c r="I195">
        <v>-0.22350388765335</v>
      </c>
      <c r="J195">
        <v>-4.8109507560729901</v>
      </c>
      <c r="K195">
        <v>-1.9659506082534699</v>
      </c>
      <c r="L195">
        <v>1.1013813018798799</v>
      </c>
      <c r="M195">
        <v>-0.82816922664642301</v>
      </c>
      <c r="N195">
        <v>-1.06885242462158</v>
      </c>
      <c r="O195">
        <v>-1.85663962364196</v>
      </c>
      <c r="P195">
        <v>-0.47842037677764798</v>
      </c>
      <c r="Q195">
        <v>0.23107735812663999</v>
      </c>
      <c r="R195">
        <v>-1.6686587333679199</v>
      </c>
      <c r="S195">
        <v>-2.6308066844940101</v>
      </c>
      <c r="T195">
        <v>-1.1508548259735101</v>
      </c>
      <c r="U195">
        <v>1.4988114833831701</v>
      </c>
      <c r="V195">
        <v>-1.7355453968048</v>
      </c>
      <c r="W195">
        <v>1.7194017171859699</v>
      </c>
      <c r="X195">
        <v>1.6937255859375E-3</v>
      </c>
      <c r="Y195">
        <v>-1.77271699905395</v>
      </c>
      <c r="Z195">
        <v>0.177872404456138</v>
      </c>
      <c r="AA195">
        <v>-0.97484338283538796</v>
      </c>
      <c r="AB195">
        <v>2.6429214477539</v>
      </c>
      <c r="AC195">
        <v>-1.1842888593673699</v>
      </c>
      <c r="AD195">
        <v>4.4566802978515598</v>
      </c>
      <c r="AE195">
        <v>-0.40136271715164101</v>
      </c>
      <c r="AF195">
        <v>1.32846283912658</v>
      </c>
      <c r="AG195">
        <v>2.4255127906799299</v>
      </c>
      <c r="AH195">
        <v>-1.1248238086700399</v>
      </c>
      <c r="AI195">
        <v>1.4311943054199201</v>
      </c>
      <c r="AJ195">
        <v>0.66060543060302701</v>
      </c>
      <c r="AK195">
        <v>-1.21545338630676</v>
      </c>
      <c r="AL195">
        <v>-3.0116522312164302</v>
      </c>
      <c r="AM195">
        <v>4.3219103813171298</v>
      </c>
      <c r="AN195">
        <v>-0.39256763458251898</v>
      </c>
      <c r="AO195">
        <v>-1.8329045772552399</v>
      </c>
      <c r="AP195">
        <v>3.22904253005981</v>
      </c>
      <c r="AQ195">
        <v>5.5902242660522398E-2</v>
      </c>
      <c r="AR195">
        <v>0.57874560356140103</v>
      </c>
      <c r="AS195">
        <v>-6.8908300399780202</v>
      </c>
      <c r="AT195">
        <v>0.74064946174621504</v>
      </c>
      <c r="AU195">
        <v>1.02624535560607</v>
      </c>
      <c r="AV195">
        <v>1.4743191003799401</v>
      </c>
      <c r="AW195">
        <v>0.86419624090194702</v>
      </c>
      <c r="AX195">
        <v>3.3856432437896702</v>
      </c>
      <c r="AY195">
        <v>0.18654452264308899</v>
      </c>
      <c r="AZ195">
        <v>333</v>
      </c>
      <c r="BB195">
        <v>193</v>
      </c>
      <c r="BC195">
        <f t="shared" ref="BC195:BC258" si="3">COUNTIF($AZ:$AZ,BB195)</f>
        <v>1</v>
      </c>
    </row>
    <row r="196" spans="1:55" x14ac:dyDescent="0.15">
      <c r="A196" t="s">
        <v>194</v>
      </c>
      <c r="B196">
        <v>2.6575942039489702</v>
      </c>
      <c r="C196">
        <v>-1.7591539621353101</v>
      </c>
      <c r="D196">
        <v>-2.3128538131713801</v>
      </c>
      <c r="E196">
        <v>0.30496975779533297</v>
      </c>
      <c r="F196">
        <v>-1.6480845212936399</v>
      </c>
      <c r="G196">
        <v>-0.41364383697509699</v>
      </c>
      <c r="H196">
        <v>0.90619754791259699</v>
      </c>
      <c r="I196">
        <v>3.34068274497985</v>
      </c>
      <c r="J196">
        <v>3.0143966674804599</v>
      </c>
      <c r="K196">
        <v>-1.78690910339355</v>
      </c>
      <c r="L196">
        <v>2.7766084671020499</v>
      </c>
      <c r="M196">
        <v>-0.30267906188964799</v>
      </c>
      <c r="N196">
        <v>2.34894466400146</v>
      </c>
      <c r="O196">
        <v>-0.479791700839996</v>
      </c>
      <c r="P196">
        <v>-0.52997058629989602</v>
      </c>
      <c r="Q196">
        <v>1.1867860555648799</v>
      </c>
      <c r="R196">
        <v>0.264173984527587</v>
      </c>
      <c r="S196">
        <v>6.3358383178710902</v>
      </c>
      <c r="T196">
        <v>1.5792829990386901</v>
      </c>
      <c r="U196">
        <v>-1.8940632343292201</v>
      </c>
      <c r="V196">
        <v>0.81603515148162797</v>
      </c>
      <c r="W196">
        <v>0.48552888631820601</v>
      </c>
      <c r="X196">
        <v>-1.2413356304168699</v>
      </c>
      <c r="Y196">
        <v>0.20645642280578599</v>
      </c>
      <c r="Z196">
        <v>3.23784971237182</v>
      </c>
      <c r="AA196">
        <v>0.1540207862854</v>
      </c>
      <c r="AB196">
        <v>-0.36864173412322998</v>
      </c>
      <c r="AC196">
        <v>3.4976546764373699</v>
      </c>
      <c r="AD196">
        <v>2.93933081626892</v>
      </c>
      <c r="AE196">
        <v>4.3109016418456996</v>
      </c>
      <c r="AF196">
        <v>1.4920949935912999E-2</v>
      </c>
      <c r="AG196">
        <v>0.70296585559844904</v>
      </c>
      <c r="AH196">
        <v>1.8937530517578101</v>
      </c>
      <c r="AI196">
        <v>3.1858348846435498</v>
      </c>
      <c r="AJ196">
        <v>1.26369976997375</v>
      </c>
      <c r="AK196">
        <v>3.4042387008666899</v>
      </c>
      <c r="AL196">
        <v>-4.59429836273193</v>
      </c>
      <c r="AM196">
        <v>1.92172074317932</v>
      </c>
      <c r="AN196">
        <v>0.35534018278121898</v>
      </c>
      <c r="AO196">
        <v>1.87954485416412</v>
      </c>
      <c r="AP196">
        <v>0.46470668911933899</v>
      </c>
      <c r="AQ196">
        <v>0.74857372045516901</v>
      </c>
      <c r="AR196">
        <v>1.8939893245696999</v>
      </c>
      <c r="AS196">
        <v>0.26614904403686501</v>
      </c>
      <c r="AT196">
        <v>-4.3765435218811</v>
      </c>
      <c r="AU196">
        <v>1.82648909091949</v>
      </c>
      <c r="AV196">
        <v>0.96558761596679599</v>
      </c>
      <c r="AW196">
        <v>0.94400918483734098</v>
      </c>
      <c r="AX196">
        <v>1.7692452669143599</v>
      </c>
      <c r="AY196">
        <v>-2.8303949832916202</v>
      </c>
      <c r="AZ196">
        <v>521</v>
      </c>
      <c r="BB196">
        <v>194</v>
      </c>
      <c r="BC196">
        <f t="shared" si="3"/>
        <v>1</v>
      </c>
    </row>
    <row r="197" spans="1:55" x14ac:dyDescent="0.15">
      <c r="A197" t="s">
        <v>195</v>
      </c>
      <c r="B197">
        <v>-1.33235359191894</v>
      </c>
      <c r="C197">
        <v>1.2408633232116699</v>
      </c>
      <c r="D197">
        <v>-2.5027079582214302</v>
      </c>
      <c r="E197">
        <v>-3.7502486705779998</v>
      </c>
      <c r="F197">
        <v>-2.1515634059906001</v>
      </c>
      <c r="G197">
        <v>-0.38297444581985401</v>
      </c>
      <c r="H197">
        <v>-0.67192840576171797</v>
      </c>
      <c r="I197">
        <v>0.30740308761596602</v>
      </c>
      <c r="J197">
        <v>0.68363332748412997</v>
      </c>
      <c r="K197">
        <v>-3.1670093536376898E-2</v>
      </c>
      <c r="L197">
        <v>2.88271856307983</v>
      </c>
      <c r="M197">
        <v>-0.20627690851688299</v>
      </c>
      <c r="N197">
        <v>-0.97411245107650701</v>
      </c>
      <c r="O197">
        <v>0.141962110996246</v>
      </c>
      <c r="P197">
        <v>2.7244806289672798</v>
      </c>
      <c r="Q197">
        <v>-3.6056356430053702</v>
      </c>
      <c r="R197">
        <v>-0.33827286958694402</v>
      </c>
      <c r="S197">
        <v>-0.13926053047180101</v>
      </c>
      <c r="T197">
        <v>-3.9340081214904701</v>
      </c>
      <c r="U197">
        <v>4.0192999839782697</v>
      </c>
      <c r="V197">
        <v>0.50430715084075906</v>
      </c>
      <c r="W197">
        <v>0.291911840438842</v>
      </c>
      <c r="X197">
        <v>-1.6953384876251201</v>
      </c>
      <c r="Y197">
        <v>-2.42443418502807</v>
      </c>
      <c r="Z197">
        <v>0.14114367961883501</v>
      </c>
      <c r="AA197">
        <v>3.6512274742126398</v>
      </c>
      <c r="AB197">
        <v>-1.34400010108947</v>
      </c>
      <c r="AC197">
        <v>-0.88173097372054998</v>
      </c>
      <c r="AD197">
        <v>3.9812459945678702</v>
      </c>
      <c r="AE197">
        <v>-0.734988212585449</v>
      </c>
      <c r="AF197">
        <v>3.1650202274322501</v>
      </c>
      <c r="AG197">
        <v>1.03981804847717</v>
      </c>
      <c r="AH197">
        <v>-1.28930759429931</v>
      </c>
      <c r="AI197">
        <v>5.04351329803466</v>
      </c>
      <c r="AJ197">
        <v>7.8251352310180602</v>
      </c>
      <c r="AK197">
        <v>0.57525110244750899</v>
      </c>
      <c r="AL197">
        <v>-2.2892155647277801</v>
      </c>
      <c r="AM197">
        <v>6.1201281547546298</v>
      </c>
      <c r="AN197">
        <v>-3.4752168655395499</v>
      </c>
      <c r="AO197">
        <v>0.60160934925079301</v>
      </c>
      <c r="AP197">
        <v>-0.86502271890640203</v>
      </c>
      <c r="AQ197">
        <v>1.52997303009033</v>
      </c>
      <c r="AR197">
        <v>-2.6390821933746298</v>
      </c>
      <c r="AS197">
        <v>2.9365773200988698</v>
      </c>
      <c r="AT197">
        <v>-2.9956283569335902</v>
      </c>
      <c r="AU197">
        <v>4.0563573837280202</v>
      </c>
      <c r="AV197">
        <v>0.111189365386962</v>
      </c>
      <c r="AW197">
        <v>-8.4148664474487305</v>
      </c>
      <c r="AX197">
        <v>2.7263808250427202</v>
      </c>
      <c r="AY197">
        <v>0.88173913955688399</v>
      </c>
      <c r="AZ197">
        <v>185</v>
      </c>
      <c r="BB197">
        <v>195</v>
      </c>
      <c r="BC197">
        <f t="shared" si="3"/>
        <v>1</v>
      </c>
    </row>
    <row r="198" spans="1:55" x14ac:dyDescent="0.15">
      <c r="A198" t="s">
        <v>196</v>
      </c>
      <c r="B198">
        <v>0.88031941652297896</v>
      </c>
      <c r="C198">
        <v>-0.107859313488006</v>
      </c>
      <c r="D198">
        <v>-1.53090703487396</v>
      </c>
      <c r="E198">
        <v>-1.0129590034484801</v>
      </c>
      <c r="F198">
        <v>1.08755111694335</v>
      </c>
      <c r="G198">
        <v>-1.33686435222625</v>
      </c>
      <c r="H198">
        <v>-0.65363889932632402</v>
      </c>
      <c r="I198">
        <v>2.25008940696716</v>
      </c>
      <c r="J198">
        <v>0.451969504356384</v>
      </c>
      <c r="K198">
        <v>0.76842254400253296</v>
      </c>
      <c r="L198">
        <v>1.24624907970428</v>
      </c>
      <c r="M198">
        <v>1.87749743461608</v>
      </c>
      <c r="N198">
        <v>2.6608290672302202</v>
      </c>
      <c r="O198">
        <v>2.3551480770111</v>
      </c>
      <c r="P198">
        <v>-1.15565049648284</v>
      </c>
      <c r="Q198">
        <v>-1.27265083789825</v>
      </c>
      <c r="R198">
        <v>-0.15721583366394001</v>
      </c>
      <c r="S198">
        <v>-0.62124431133270197</v>
      </c>
      <c r="T198">
        <v>0.58385556936264005</v>
      </c>
      <c r="U198">
        <v>-1.9538213964551601E-3</v>
      </c>
      <c r="V198">
        <v>1.43984234333038</v>
      </c>
      <c r="W198">
        <v>1.4212682247161801</v>
      </c>
      <c r="X198">
        <v>1.2488996982574401</v>
      </c>
      <c r="Y198">
        <v>0.93281459808349598</v>
      </c>
      <c r="Z198">
        <v>-2.3174700327217501E-3</v>
      </c>
      <c r="AA198">
        <v>-0.95721012353897095</v>
      </c>
      <c r="AB198">
        <v>1.22493720054626</v>
      </c>
      <c r="AC198">
        <v>3.6139650344848602</v>
      </c>
      <c r="AD198">
        <v>-0.98856484889984098</v>
      </c>
      <c r="AE198">
        <v>-4.8334471881389597E-2</v>
      </c>
      <c r="AF198">
        <v>-0.85289788246154696</v>
      </c>
      <c r="AG198">
        <v>-3.0956134796142498</v>
      </c>
      <c r="AH198">
        <v>-0.232137516140937</v>
      </c>
      <c r="AI198">
        <v>-0.16551510989665899</v>
      </c>
      <c r="AJ198">
        <v>5.9422679245471899E-2</v>
      </c>
      <c r="AK198">
        <v>1.8460733890533401</v>
      </c>
      <c r="AL198">
        <v>1.91277527809143</v>
      </c>
      <c r="AM198">
        <v>-0.89849627017974798</v>
      </c>
      <c r="AN198">
        <v>1.6334692239761299</v>
      </c>
      <c r="AO198">
        <v>-3.9692966938018799</v>
      </c>
      <c r="AP198">
        <v>-1.45806324481964</v>
      </c>
      <c r="AQ198">
        <v>2.2226886749267498</v>
      </c>
      <c r="AR198">
        <v>-2.4701802730560298</v>
      </c>
      <c r="AS198">
        <v>-0.244040697813034</v>
      </c>
      <c r="AT198">
        <v>-0.68097788095474199</v>
      </c>
      <c r="AU198">
        <v>1.62698113918304</v>
      </c>
      <c r="AV198">
        <v>3.3518428802490199</v>
      </c>
      <c r="AW198">
        <v>0.229631602764129</v>
      </c>
      <c r="AX198">
        <v>-0.24427750706672599</v>
      </c>
      <c r="AY198">
        <v>1.44484055042266</v>
      </c>
      <c r="AZ198">
        <v>832</v>
      </c>
      <c r="BB198">
        <v>196</v>
      </c>
      <c r="BC198">
        <f t="shared" si="3"/>
        <v>1</v>
      </c>
    </row>
    <row r="199" spans="1:55" x14ac:dyDescent="0.15">
      <c r="A199" t="s">
        <v>197</v>
      </c>
      <c r="B199">
        <v>3.2816076278686501</v>
      </c>
      <c r="C199">
        <v>1.5872457027435301</v>
      </c>
      <c r="D199">
        <v>-3.5416698455810498</v>
      </c>
      <c r="E199">
        <v>-4.7143297195434499</v>
      </c>
      <c r="F199">
        <v>-4.0809659957885698</v>
      </c>
      <c r="G199">
        <v>-2.8659925460815399</v>
      </c>
      <c r="H199">
        <v>-1.5578596591949401</v>
      </c>
      <c r="I199">
        <v>1.0041353702545099</v>
      </c>
      <c r="J199">
        <v>0.200476884841918</v>
      </c>
      <c r="K199">
        <v>2.1398081779479901</v>
      </c>
      <c r="L199">
        <v>3.30465483665466</v>
      </c>
      <c r="M199">
        <v>0.42549988627433699</v>
      </c>
      <c r="N199">
        <v>0.78930485248565596</v>
      </c>
      <c r="O199">
        <v>0.50091373920440596</v>
      </c>
      <c r="P199">
        <v>1.1285698413848799</v>
      </c>
      <c r="Q199">
        <v>0.77613782882690396</v>
      </c>
      <c r="R199">
        <v>-1.29480588436126</v>
      </c>
      <c r="S199">
        <v>-0.62222319841384799</v>
      </c>
      <c r="T199">
        <v>-1.1996219158172601</v>
      </c>
      <c r="U199">
        <v>8.2773268222808796E-2</v>
      </c>
      <c r="V199">
        <v>1.41720330715179</v>
      </c>
      <c r="W199">
        <v>4.1089973449706996</v>
      </c>
      <c r="X199">
        <v>1.04830074310302</v>
      </c>
      <c r="Y199">
        <v>-1.02545666694641</v>
      </c>
      <c r="Z199">
        <v>-2.3900234699249201</v>
      </c>
      <c r="AA199">
        <v>-4.2647391557693398E-2</v>
      </c>
      <c r="AB199">
        <v>3.0898771286010698</v>
      </c>
      <c r="AC199">
        <v>-1.90864813327789</v>
      </c>
      <c r="AD199">
        <v>3.8044872283935498</v>
      </c>
      <c r="AE199">
        <v>-2.6367413997650102</v>
      </c>
      <c r="AF199">
        <v>-0.238200724124908</v>
      </c>
      <c r="AG199">
        <v>-2.0293407440185498</v>
      </c>
      <c r="AH199">
        <v>0.103439092636108</v>
      </c>
      <c r="AI199">
        <v>3.9241471290588299</v>
      </c>
      <c r="AJ199">
        <v>-6.56738185882568</v>
      </c>
      <c r="AK199">
        <v>4.9802389144897399</v>
      </c>
      <c r="AL199">
        <v>-1.9746681451797401</v>
      </c>
      <c r="AM199">
        <v>0.19067347049713099</v>
      </c>
      <c r="AN199">
        <v>1.63137054443359</v>
      </c>
      <c r="AO199">
        <v>2.4188451766967698</v>
      </c>
      <c r="AP199">
        <v>0.26448538899421598</v>
      </c>
      <c r="AQ199">
        <v>-1.49369168281555</v>
      </c>
      <c r="AR199">
        <v>-1.6778368949890099</v>
      </c>
      <c r="AS199">
        <v>5.1278352737426702E-2</v>
      </c>
      <c r="AT199">
        <v>-4.6719999313354403</v>
      </c>
      <c r="AU199">
        <v>-3.8151953220367401</v>
      </c>
      <c r="AV199">
        <v>0.31642866134643499</v>
      </c>
      <c r="AW199">
        <v>-0.79188716411590498</v>
      </c>
      <c r="AX199">
        <v>-4.0947709083557102</v>
      </c>
      <c r="AY199">
        <v>-1.6109700202941799</v>
      </c>
      <c r="AZ199">
        <v>561</v>
      </c>
      <c r="BB199">
        <v>197</v>
      </c>
      <c r="BC199">
        <f t="shared" si="3"/>
        <v>3</v>
      </c>
    </row>
    <row r="200" spans="1:55" x14ac:dyDescent="0.15">
      <c r="A200" t="s">
        <v>198</v>
      </c>
      <c r="B200">
        <v>0.80731594562530495</v>
      </c>
      <c r="C200">
        <v>2.48706626892089</v>
      </c>
      <c r="D200">
        <v>-0.59658360481262196</v>
      </c>
      <c r="E200">
        <v>-1.0026055574417101</v>
      </c>
      <c r="F200">
        <v>3.71795296669006E-2</v>
      </c>
      <c r="G200">
        <v>-0.110688686370849</v>
      </c>
      <c r="H200">
        <v>1.87909603118896</v>
      </c>
      <c r="I200">
        <v>4.1248373985290501</v>
      </c>
      <c r="J200">
        <v>2.0671186447143501</v>
      </c>
      <c r="K200">
        <v>1.95747470855712</v>
      </c>
      <c r="L200">
        <v>-5.8299899101257298E-3</v>
      </c>
      <c r="M200">
        <v>-0.67656803131103505</v>
      </c>
      <c r="N200">
        <v>5.0390501022338796</v>
      </c>
      <c r="O200">
        <v>-0.167803585529327</v>
      </c>
      <c r="P200">
        <v>-0.79970908164978005</v>
      </c>
      <c r="Q200">
        <v>-1.9352607727050699</v>
      </c>
      <c r="R200">
        <v>3.6077384948730402</v>
      </c>
      <c r="S200">
        <v>5.53692531585693</v>
      </c>
      <c r="T200">
        <v>0.35007619857788003</v>
      </c>
      <c r="U200">
        <v>5.1680831909179599</v>
      </c>
      <c r="V200">
        <v>0.25209140777587802</v>
      </c>
      <c r="W200">
        <v>3.3514585494995099</v>
      </c>
      <c r="X200">
        <v>-0.80540621280670099</v>
      </c>
      <c r="Y200">
        <v>6.0114116668701101</v>
      </c>
      <c r="Z200">
        <v>7.1513404846191397</v>
      </c>
      <c r="AA200">
        <v>-3.3396849632263099</v>
      </c>
      <c r="AB200">
        <v>2.2034723758697501</v>
      </c>
      <c r="AC200">
        <v>6.4420585632324201</v>
      </c>
      <c r="AD200">
        <v>-3.5514116287231401</v>
      </c>
      <c r="AE200">
        <v>3.11699295043945</v>
      </c>
      <c r="AF200">
        <v>0.31568646430969199</v>
      </c>
      <c r="AG200">
        <v>-4.4220042228698704</v>
      </c>
      <c r="AH200">
        <v>3.7177340984344398</v>
      </c>
      <c r="AI200">
        <v>3.2157738208770699</v>
      </c>
      <c r="AJ200">
        <v>5.1011199951171804</v>
      </c>
      <c r="AK200">
        <v>-5.89890480041503E-2</v>
      </c>
      <c r="AL200">
        <v>2.3031418323516801</v>
      </c>
      <c r="AM200">
        <v>1.73200035095214</v>
      </c>
      <c r="AN200">
        <v>2.0720975399017298</v>
      </c>
      <c r="AO200">
        <v>-5.36020803451538</v>
      </c>
      <c r="AP200">
        <v>-2.5683839321136399</v>
      </c>
      <c r="AQ200">
        <v>0.47557440400123502</v>
      </c>
      <c r="AR200">
        <v>2.2773618698120099</v>
      </c>
      <c r="AS200">
        <v>-1.1688381433486901</v>
      </c>
      <c r="AT200">
        <v>-2.2478427886962802</v>
      </c>
      <c r="AU200">
        <v>3.1667814254760698</v>
      </c>
      <c r="AV200">
        <v>-3.1271040439605699E-2</v>
      </c>
      <c r="AW200">
        <v>-2.04954886436462</v>
      </c>
      <c r="AX200">
        <v>4.57948493957519</v>
      </c>
      <c r="AY200">
        <v>-6.8085346221923801</v>
      </c>
      <c r="AZ200">
        <v>462</v>
      </c>
      <c r="BB200">
        <v>198</v>
      </c>
      <c r="BC200">
        <f t="shared" si="3"/>
        <v>2</v>
      </c>
    </row>
    <row r="201" spans="1:55" x14ac:dyDescent="0.15">
      <c r="A201" t="s">
        <v>199</v>
      </c>
      <c r="B201">
        <v>-0.54782265424728305</v>
      </c>
      <c r="C201">
        <v>1.2407375574111901</v>
      </c>
      <c r="D201">
        <v>0.171132907271385</v>
      </c>
      <c r="E201">
        <v>1.5255478620529099</v>
      </c>
      <c r="F201">
        <v>-6.92628994584083E-2</v>
      </c>
      <c r="G201">
        <v>0.18269377946853599</v>
      </c>
      <c r="H201">
        <v>0.47169062495231601</v>
      </c>
      <c r="I201">
        <v>-0.74792623519897405</v>
      </c>
      <c r="J201">
        <v>0.188046500086784</v>
      </c>
      <c r="K201">
        <v>1.1697354316711399</v>
      </c>
      <c r="L201">
        <v>1.0210770368576001</v>
      </c>
      <c r="M201">
        <v>1.6412383317947301</v>
      </c>
      <c r="N201">
        <v>0.67532587051391602</v>
      </c>
      <c r="O201">
        <v>-1.4956636428832999</v>
      </c>
      <c r="P201">
        <v>-0.36022555828094399</v>
      </c>
      <c r="Q201">
        <v>-0.188925355672836</v>
      </c>
      <c r="R201">
        <v>-2.8728837966918901</v>
      </c>
      <c r="S201">
        <v>-1.3648498058319001</v>
      </c>
      <c r="T201">
        <v>-0.87563294172286898</v>
      </c>
      <c r="U201">
        <v>-0.628190577030181</v>
      </c>
      <c r="V201">
        <v>-1.09876155853271</v>
      </c>
      <c r="W201">
        <v>1.45417940616607</v>
      </c>
      <c r="X201">
        <v>1.78420114517211</v>
      </c>
      <c r="Y201">
        <v>2.1594326496124201</v>
      </c>
      <c r="Z201">
        <v>-0.40590792894363398</v>
      </c>
      <c r="AA201">
        <v>-0.34088447690009999</v>
      </c>
      <c r="AB201">
        <v>0.45882421731948803</v>
      </c>
      <c r="AC201">
        <v>-0.81269544363021795</v>
      </c>
      <c r="AD201">
        <v>9.0029090642928994E-2</v>
      </c>
      <c r="AE201">
        <v>0.255828976631164</v>
      </c>
      <c r="AF201">
        <v>-0.89616191387176503</v>
      </c>
      <c r="AG201">
        <v>2.6699170470237701E-2</v>
      </c>
      <c r="AH201">
        <v>-0.44766837358474698</v>
      </c>
      <c r="AI201">
        <v>-0.93692529201507502</v>
      </c>
      <c r="AJ201">
        <v>0.103702217340469</v>
      </c>
      <c r="AK201">
        <v>-1.1509714126586901</v>
      </c>
      <c r="AL201">
        <v>-1.24478912353515</v>
      </c>
      <c r="AM201">
        <v>1.91883480548858</v>
      </c>
      <c r="AN201">
        <v>1.0310720205307</v>
      </c>
      <c r="AO201">
        <v>-2.387140750885</v>
      </c>
      <c r="AP201">
        <v>0.183022364974021</v>
      </c>
      <c r="AQ201">
        <v>2.3650455474853498</v>
      </c>
      <c r="AR201">
        <v>0.39617955684661799</v>
      </c>
      <c r="AS201">
        <v>0.46571186184883101</v>
      </c>
      <c r="AT201">
        <v>-0.47249880433082497</v>
      </c>
      <c r="AU201">
        <v>0.35256928205490101</v>
      </c>
      <c r="AV201">
        <v>-0.78370356559753396</v>
      </c>
      <c r="AW201">
        <v>-0.31545555591583202</v>
      </c>
      <c r="AX201">
        <v>0.32820460200309698</v>
      </c>
      <c r="AY201">
        <v>1.32299733161926</v>
      </c>
      <c r="AZ201">
        <v>762</v>
      </c>
      <c r="BB201">
        <v>199</v>
      </c>
      <c r="BC201">
        <f t="shared" si="3"/>
        <v>1</v>
      </c>
    </row>
    <row r="202" spans="1:55" x14ac:dyDescent="0.15">
      <c r="A202" t="s">
        <v>200</v>
      </c>
      <c r="B202">
        <v>-0.720017910003662</v>
      </c>
      <c r="C202">
        <v>0.76999372243881203</v>
      </c>
      <c r="D202">
        <v>-0.91905164718627896</v>
      </c>
      <c r="E202">
        <v>-0.37462046742439198</v>
      </c>
      <c r="F202">
        <v>-1.30143082141876</v>
      </c>
      <c r="G202">
        <v>1.6889177560806199</v>
      </c>
      <c r="H202">
        <v>0.59796077013015703</v>
      </c>
      <c r="I202">
        <v>-0.84233397245407104</v>
      </c>
      <c r="J202">
        <v>1.4552909135818399</v>
      </c>
      <c r="K202">
        <v>1.7973724603652901</v>
      </c>
      <c r="L202">
        <v>0.38528743386268599</v>
      </c>
      <c r="M202">
        <v>1.36167705059051</v>
      </c>
      <c r="N202">
        <v>-0.69581401348114003</v>
      </c>
      <c r="O202">
        <v>0.53769969940185502</v>
      </c>
      <c r="P202">
        <v>0.91594702005386297</v>
      </c>
      <c r="Q202">
        <v>2.0444386005401598</v>
      </c>
      <c r="R202">
        <v>-2.6014652252197199</v>
      </c>
      <c r="S202">
        <v>0.93247509002685502</v>
      </c>
      <c r="T202">
        <v>5.8898527175188002E-2</v>
      </c>
      <c r="U202">
        <v>-2.6592879295349099</v>
      </c>
      <c r="V202">
        <v>0.16841362416744199</v>
      </c>
      <c r="W202">
        <v>-1.5935020446777299</v>
      </c>
      <c r="X202">
        <v>-0.61476719379425004</v>
      </c>
      <c r="Y202">
        <v>1.35834908485412</v>
      </c>
      <c r="Z202">
        <v>1.1515860557556099</v>
      </c>
      <c r="AA202">
        <v>-2.4442110061645499</v>
      </c>
      <c r="AB202">
        <v>0.98566520214080799</v>
      </c>
      <c r="AC202">
        <v>-1.4824366569519001</v>
      </c>
      <c r="AD202">
        <v>0.72421127557754505</v>
      </c>
      <c r="AE202">
        <v>-1.1716783046722401</v>
      </c>
      <c r="AF202">
        <v>0.47991520166397</v>
      </c>
      <c r="AG202">
        <v>-2.0654332637786799</v>
      </c>
      <c r="AH202">
        <v>-1.96306252479553</v>
      </c>
      <c r="AI202">
        <v>-2.8868501186370801</v>
      </c>
      <c r="AJ202">
        <v>1.52774894237518</v>
      </c>
      <c r="AK202">
        <v>-9.4818823039531694E-2</v>
      </c>
      <c r="AL202">
        <v>0.61865907907485895</v>
      </c>
      <c r="AM202">
        <v>0.82026553153991699</v>
      </c>
      <c r="AN202">
        <v>-2.06951856613159</v>
      </c>
      <c r="AO202">
        <v>-0.89573144912719704</v>
      </c>
      <c r="AP202">
        <v>5.4129570722579901E-2</v>
      </c>
      <c r="AQ202">
        <v>2.0336546897888099</v>
      </c>
      <c r="AR202">
        <v>1.65377449989318</v>
      </c>
      <c r="AS202">
        <v>0.66221940517425504</v>
      </c>
      <c r="AT202">
        <v>-0.74087393283843905</v>
      </c>
      <c r="AU202">
        <v>-2.4392433166503902</v>
      </c>
      <c r="AV202">
        <v>-1.12199342250823</v>
      </c>
      <c r="AW202">
        <v>-0.73149359226226796</v>
      </c>
      <c r="AX202">
        <v>-2.0656869411468501</v>
      </c>
      <c r="AY202">
        <v>2.8116717338561998</v>
      </c>
      <c r="AZ202">
        <v>701</v>
      </c>
      <c r="BB202">
        <v>200</v>
      </c>
      <c r="BC202">
        <f t="shared" si="3"/>
        <v>1</v>
      </c>
    </row>
    <row r="203" spans="1:55" x14ac:dyDescent="0.15">
      <c r="A203" t="s">
        <v>201</v>
      </c>
      <c r="B203">
        <v>4.7112913131713796</v>
      </c>
      <c r="C203">
        <v>-0.89111781120300204</v>
      </c>
      <c r="D203">
        <v>2.1832246780395499</v>
      </c>
      <c r="E203">
        <v>-1.19956290721893</v>
      </c>
      <c r="F203">
        <v>-4.2489776611328098</v>
      </c>
      <c r="G203">
        <v>2.6496458053588801</v>
      </c>
      <c r="H203">
        <v>1.3746280670166</v>
      </c>
      <c r="I203">
        <v>-1.55618500709533</v>
      </c>
      <c r="J203">
        <v>-0.18828876316547299</v>
      </c>
      <c r="K203">
        <v>0.52821564674377397</v>
      </c>
      <c r="L203">
        <v>1.7419191598892201</v>
      </c>
      <c r="M203">
        <v>0.77378678321838301</v>
      </c>
      <c r="N203">
        <v>2.6435308456420898</v>
      </c>
      <c r="O203">
        <v>2.3150205612182599</v>
      </c>
      <c r="P203">
        <v>1.0137459039688099</v>
      </c>
      <c r="Q203">
        <v>-6.8725414276123002</v>
      </c>
      <c r="R203">
        <v>4.6461935043334899</v>
      </c>
      <c r="S203">
        <v>1.87940061092376</v>
      </c>
      <c r="T203">
        <v>-1.1866480112075799</v>
      </c>
      <c r="U203">
        <v>3.5617549419403001</v>
      </c>
      <c r="V203">
        <v>2.8695936203002899</v>
      </c>
      <c r="W203">
        <v>-1.18698477745056E-2</v>
      </c>
      <c r="X203">
        <v>0.533069968223571</v>
      </c>
      <c r="Y203">
        <v>-1.71160781383514</v>
      </c>
      <c r="Z203">
        <v>-1.82242059707641</v>
      </c>
      <c r="AA203">
        <v>3.4630489349365199</v>
      </c>
      <c r="AB203">
        <v>-2.7727251052856401</v>
      </c>
      <c r="AC203">
        <v>-2.3898744583129798</v>
      </c>
      <c r="AD203">
        <v>2.3397269248962398</v>
      </c>
      <c r="AE203">
        <v>0.28300914168357799</v>
      </c>
      <c r="AF203">
        <v>2.6666944026946999</v>
      </c>
      <c r="AG203">
        <v>1.45170903205871</v>
      </c>
      <c r="AH203">
        <v>2.35893201828002</v>
      </c>
      <c r="AI203">
        <v>-1.31755578517913</v>
      </c>
      <c r="AJ203">
        <v>5.70493364334106</v>
      </c>
      <c r="AK203">
        <v>0.36786681413650502</v>
      </c>
      <c r="AL203">
        <v>0.82693952322006203</v>
      </c>
      <c r="AM203">
        <v>5.89141845703125E-2</v>
      </c>
      <c r="AN203">
        <v>-1.8846809864044099E-2</v>
      </c>
      <c r="AO203">
        <v>1.8896344900131199</v>
      </c>
      <c r="AP203">
        <v>2.2681844234466499</v>
      </c>
      <c r="AQ203">
        <v>1.12809538841247</v>
      </c>
      <c r="AR203">
        <v>2.04390168190002</v>
      </c>
      <c r="AS203">
        <v>6.2684693336486799</v>
      </c>
      <c r="AT203">
        <v>-2.6054155826568599</v>
      </c>
      <c r="AU203">
        <v>3.1379866600036599</v>
      </c>
      <c r="AV203">
        <v>3.8047738075256299</v>
      </c>
      <c r="AW203">
        <v>1.04927849769592</v>
      </c>
      <c r="AX203">
        <v>-3.5190796852111799</v>
      </c>
      <c r="AY203">
        <v>-4.5289659500121999</v>
      </c>
      <c r="AZ203">
        <v>136</v>
      </c>
      <c r="BB203">
        <v>201</v>
      </c>
      <c r="BC203">
        <f t="shared" si="3"/>
        <v>1</v>
      </c>
    </row>
    <row r="204" spans="1:55" x14ac:dyDescent="0.15">
      <c r="A204" t="s">
        <v>202</v>
      </c>
      <c r="B204">
        <v>0.71241259574890103</v>
      </c>
      <c r="C204">
        <v>0.24939000606536799</v>
      </c>
      <c r="D204">
        <v>-0.46372187137603699</v>
      </c>
      <c r="E204">
        <v>0.72861313819885198</v>
      </c>
      <c r="F204">
        <v>-3.4240207672119101</v>
      </c>
      <c r="G204">
        <v>-1.8186509609222401</v>
      </c>
      <c r="H204">
        <v>-3.2614998817443799</v>
      </c>
      <c r="I204">
        <v>-2.05847120285034</v>
      </c>
      <c r="J204">
        <v>-2.0966172218322701</v>
      </c>
      <c r="K204">
        <v>1.06094002723693</v>
      </c>
      <c r="L204">
        <v>-0.36671233177184998</v>
      </c>
      <c r="M204">
        <v>-0.56140291690826405</v>
      </c>
      <c r="N204">
        <v>-0.45068418979644698</v>
      </c>
      <c r="O204">
        <v>-0.621340572834014</v>
      </c>
      <c r="P204">
        <v>-1.50724160671234</v>
      </c>
      <c r="Q204">
        <v>-0.72218394279479903</v>
      </c>
      <c r="R204">
        <v>0.928414106369018</v>
      </c>
      <c r="S204">
        <v>-0.15455579757690399</v>
      </c>
      <c r="T204">
        <v>-0.30875504016876198</v>
      </c>
      <c r="U204">
        <v>6.1765489578246999</v>
      </c>
      <c r="V204">
        <v>-2.86981868743896</v>
      </c>
      <c r="W204">
        <v>-0.68155694007873502</v>
      </c>
      <c r="X204">
        <v>2.9955620765686</v>
      </c>
      <c r="Y204">
        <v>3.49113798141479</v>
      </c>
      <c r="Z204">
        <v>2.5776271820068302</v>
      </c>
      <c r="AA204">
        <v>1.2883272171020499</v>
      </c>
      <c r="AB204">
        <v>-0.202292129397392</v>
      </c>
      <c r="AC204">
        <v>-3.3804674148559499</v>
      </c>
      <c r="AD204">
        <v>3.5919022560119598</v>
      </c>
      <c r="AE204">
        <v>3.1203589439392001</v>
      </c>
      <c r="AF204">
        <v>3.1316609382629301</v>
      </c>
      <c r="AG204">
        <v>-6.3594222068786593E-2</v>
      </c>
      <c r="AH204">
        <v>0.45719289779663003</v>
      </c>
      <c r="AI204">
        <v>2.45131111145019</v>
      </c>
      <c r="AJ204">
        <v>4.2345623970031703</v>
      </c>
      <c r="AK204">
        <v>-1.4487873315811099</v>
      </c>
      <c r="AL204">
        <v>-1.97313928604125</v>
      </c>
      <c r="AM204">
        <v>2.4755184650421098</v>
      </c>
      <c r="AN204">
        <v>0.82380515336990301</v>
      </c>
      <c r="AO204">
        <v>-1.52840232849121</v>
      </c>
      <c r="AP204">
        <v>2.1925756931304901</v>
      </c>
      <c r="AQ204">
        <v>-1.5710644721984801</v>
      </c>
      <c r="AR204">
        <v>2.4397048950195299</v>
      </c>
      <c r="AS204">
        <v>-3.8730404376983598</v>
      </c>
      <c r="AT204">
        <v>-1.0382456779479901</v>
      </c>
      <c r="AU204">
        <v>0.38177561759948703</v>
      </c>
      <c r="AV204">
        <v>4.9523072242736799</v>
      </c>
      <c r="AW204">
        <v>-1.31356549263</v>
      </c>
      <c r="AX204">
        <v>0.92186236381530695</v>
      </c>
      <c r="AY204">
        <v>-0.50445747375488204</v>
      </c>
      <c r="AZ204">
        <v>255</v>
      </c>
      <c r="BB204">
        <v>202</v>
      </c>
      <c r="BC204">
        <f t="shared" si="3"/>
        <v>1</v>
      </c>
    </row>
    <row r="205" spans="1:55" x14ac:dyDescent="0.15">
      <c r="A205" t="s">
        <v>203</v>
      </c>
      <c r="B205">
        <v>-0.79693990945815996</v>
      </c>
      <c r="C205">
        <v>1.8816723823547301</v>
      </c>
      <c r="D205">
        <v>-1.41195881366729</v>
      </c>
      <c r="E205">
        <v>1.9012030214071201E-2</v>
      </c>
      <c r="F205">
        <v>-2.0047161579132</v>
      </c>
      <c r="G205">
        <v>1.0789589881896899</v>
      </c>
      <c r="H205">
        <v>0.19987416267395</v>
      </c>
      <c r="I205">
        <v>-1.43225026130676</v>
      </c>
      <c r="J205">
        <v>-0.67645913362502996</v>
      </c>
      <c r="K205">
        <v>0.225251659750938</v>
      </c>
      <c r="L205">
        <v>0.52592593431472701</v>
      </c>
      <c r="M205">
        <v>2.48151636123657</v>
      </c>
      <c r="N205">
        <v>-2.6783244609832701</v>
      </c>
      <c r="O205">
        <v>0.81718397140502896</v>
      </c>
      <c r="P205">
        <v>6.9738462567329407E-2</v>
      </c>
      <c r="Q205">
        <v>3.7794761657714799</v>
      </c>
      <c r="R205">
        <v>1.10744869709014</v>
      </c>
      <c r="S205">
        <v>1.9351613521575901</v>
      </c>
      <c r="T205">
        <v>0.78971987962722701</v>
      </c>
      <c r="U205">
        <v>-0.21054317057132699</v>
      </c>
      <c r="V205">
        <v>1.3457125425338701</v>
      </c>
      <c r="W205">
        <v>2.4418258666992099</v>
      </c>
      <c r="X205">
        <v>0.642752885818481</v>
      </c>
      <c r="Y205">
        <v>0.48151698708534202</v>
      </c>
      <c r="Z205">
        <v>-1.0520095825195299</v>
      </c>
      <c r="AA205">
        <v>-1.3122240304946899</v>
      </c>
      <c r="AB205">
        <v>-2.3335251808166499</v>
      </c>
      <c r="AC205">
        <v>-4.1749980300664902E-2</v>
      </c>
      <c r="AD205">
        <v>1.4055268764495801</v>
      </c>
      <c r="AE205">
        <v>-1.20816373825073</v>
      </c>
      <c r="AF205">
        <v>-1.3123881816864</v>
      </c>
      <c r="AG205">
        <v>-2.5076310634613002</v>
      </c>
      <c r="AH205">
        <v>-1.3434410095214799</v>
      </c>
      <c r="AI205">
        <v>-1.5213052034378001</v>
      </c>
      <c r="AJ205">
        <v>-1.7338172197341899</v>
      </c>
      <c r="AK205">
        <v>1.48248207569122</v>
      </c>
      <c r="AL205">
        <v>-0.68272715806961004</v>
      </c>
      <c r="AM205">
        <v>-0.17537185549736001</v>
      </c>
      <c r="AN205">
        <v>2.6953465938568102</v>
      </c>
      <c r="AO205">
        <v>0.56431585550308205</v>
      </c>
      <c r="AP205">
        <v>1.6350350379943801</v>
      </c>
      <c r="AQ205">
        <v>2.2135758399963299</v>
      </c>
      <c r="AR205">
        <v>-1.60155665874481</v>
      </c>
      <c r="AS205">
        <v>-5.6848850101232501E-2</v>
      </c>
      <c r="AT205">
        <v>0.188615322113037</v>
      </c>
      <c r="AU205">
        <v>-1.03092789649963</v>
      </c>
      <c r="AV205">
        <v>0.47817835211753801</v>
      </c>
      <c r="AW205">
        <v>-3.7948937416076598</v>
      </c>
      <c r="AX205">
        <v>-0.51027786731719904</v>
      </c>
      <c r="AY205">
        <v>2.2141053676605198</v>
      </c>
      <c r="AZ205">
        <v>769</v>
      </c>
      <c r="BB205">
        <v>203</v>
      </c>
      <c r="BC205">
        <f t="shared" si="3"/>
        <v>2</v>
      </c>
    </row>
    <row r="206" spans="1:55" x14ac:dyDescent="0.15">
      <c r="A206" t="s">
        <v>204</v>
      </c>
      <c r="B206">
        <v>1.13358306884765</v>
      </c>
      <c r="C206">
        <v>1.3030133247375399</v>
      </c>
      <c r="D206">
        <v>-3.7857360839843701</v>
      </c>
      <c r="E206">
        <v>-2.4451930522918701</v>
      </c>
      <c r="F206">
        <v>-3.70284700393676</v>
      </c>
      <c r="G206">
        <v>0.95935535430908203</v>
      </c>
      <c r="H206">
        <v>-3.0818173885345401</v>
      </c>
      <c r="I206">
        <v>-0.82382094860076904</v>
      </c>
      <c r="J206">
        <v>-1.7748452425003001</v>
      </c>
      <c r="K206">
        <v>4.3302237987518297E-2</v>
      </c>
      <c r="L206">
        <v>3.3043143749236998</v>
      </c>
      <c r="M206">
        <v>-1.31898689270019</v>
      </c>
      <c r="N206">
        <v>4.1296000480651802</v>
      </c>
      <c r="O206">
        <v>4.8062372207641602</v>
      </c>
      <c r="P206">
        <v>5.1787872314453098</v>
      </c>
      <c r="Q206">
        <v>-5.3648734092712402</v>
      </c>
      <c r="R206">
        <v>4.5825376510620099</v>
      </c>
      <c r="S206">
        <v>-1.11235964298248</v>
      </c>
      <c r="T206">
        <v>-0.99637645483016901</v>
      </c>
      <c r="U206">
        <v>0.55414724349975497</v>
      </c>
      <c r="V206">
        <v>6.0124435424804599</v>
      </c>
      <c r="W206">
        <v>0.166428327560424</v>
      </c>
      <c r="X206">
        <v>1.08223581314086</v>
      </c>
      <c r="Y206">
        <v>-1.7306523323059</v>
      </c>
      <c r="Z206">
        <v>-2.5887205600738499</v>
      </c>
      <c r="AA206">
        <v>3.6581342220306299</v>
      </c>
      <c r="AB206">
        <v>-7.2656502723693803</v>
      </c>
      <c r="AC206">
        <v>-6.39110851287841</v>
      </c>
      <c r="AD206">
        <v>2.63615846633911</v>
      </c>
      <c r="AE206">
        <v>-2.7113003730773899</v>
      </c>
      <c r="AF206">
        <v>5.2473850250244096</v>
      </c>
      <c r="AG206">
        <v>5.6526794433593697</v>
      </c>
      <c r="AH206">
        <v>-0.22114863991737299</v>
      </c>
      <c r="AI206">
        <v>-3.0830805301666202</v>
      </c>
      <c r="AJ206">
        <v>3.3878369331359801</v>
      </c>
      <c r="AK206">
        <v>-3.59748983383178</v>
      </c>
      <c r="AL206">
        <v>-2.49317407608032</v>
      </c>
      <c r="AM206">
        <v>-3.1854865550994802</v>
      </c>
      <c r="AN206">
        <v>0.57303047180175704</v>
      </c>
      <c r="AO206">
        <v>0.793903589248657</v>
      </c>
      <c r="AP206">
        <v>2.80443906784057</v>
      </c>
      <c r="AQ206">
        <v>0.80618804693222001</v>
      </c>
      <c r="AR206">
        <v>3.7835702896118102</v>
      </c>
      <c r="AS206">
        <v>4.6088047027587802</v>
      </c>
      <c r="AT206">
        <v>-1.34550404548645</v>
      </c>
      <c r="AU206">
        <v>2.1931667327880802</v>
      </c>
      <c r="AV206">
        <v>2.5788543224334699</v>
      </c>
      <c r="AW206">
        <v>-2.12682628631591</v>
      </c>
      <c r="AX206">
        <v>0.78667843341827304</v>
      </c>
      <c r="AY206">
        <v>-1.94818556308746</v>
      </c>
      <c r="AZ206">
        <v>140</v>
      </c>
      <c r="BB206">
        <v>204</v>
      </c>
      <c r="BC206">
        <f t="shared" si="3"/>
        <v>1</v>
      </c>
    </row>
    <row r="207" spans="1:55" x14ac:dyDescent="0.15">
      <c r="A207" t="s">
        <v>205</v>
      </c>
      <c r="B207">
        <v>-3.2166247367858798</v>
      </c>
      <c r="C207">
        <v>0.28888154029846103</v>
      </c>
      <c r="D207">
        <v>-1.34855544567108</v>
      </c>
      <c r="E207">
        <v>-3.2579526901245099</v>
      </c>
      <c r="F207">
        <v>-2.71421146392822</v>
      </c>
      <c r="G207">
        <v>-1.63210773468017</v>
      </c>
      <c r="H207">
        <v>1.07889652252197</v>
      </c>
      <c r="I207">
        <v>0.93859285116195601</v>
      </c>
      <c r="J207">
        <v>-3.8288331031799299</v>
      </c>
      <c r="K207">
        <v>1.40785384178161</v>
      </c>
      <c r="L207">
        <v>1.5165590047836299</v>
      </c>
      <c r="M207">
        <v>-0.772774517536163</v>
      </c>
      <c r="N207">
        <v>-1.98272132873535</v>
      </c>
      <c r="O207">
        <v>-1.96850609779357</v>
      </c>
      <c r="P207">
        <v>-3.45097708702087</v>
      </c>
      <c r="Q207">
        <v>-1.6235191822052</v>
      </c>
      <c r="R207">
        <v>1.34150171279907</v>
      </c>
      <c r="S207">
        <v>4.5756096839904696</v>
      </c>
      <c r="T207">
        <v>-4.6747713088989196</v>
      </c>
      <c r="U207">
        <v>6.6507277488708496</v>
      </c>
      <c r="V207">
        <v>2.41274070739746</v>
      </c>
      <c r="W207">
        <v>1.55331051349639</v>
      </c>
      <c r="X207">
        <v>-0.66366112232208196</v>
      </c>
      <c r="Y207">
        <v>-1.80361783504486</v>
      </c>
      <c r="Z207">
        <v>-7.0930395126342702</v>
      </c>
      <c r="AA207">
        <v>2.49960136413574</v>
      </c>
      <c r="AB207">
        <v>-0.39315444231033297</v>
      </c>
      <c r="AC207">
        <v>-0.172016441822052</v>
      </c>
      <c r="AD207">
        <v>1.60854291915893</v>
      </c>
      <c r="AE207">
        <v>-3.7203342914581299</v>
      </c>
      <c r="AF207">
        <v>0.17010128498077301</v>
      </c>
      <c r="AG207">
        <v>-3.4812684059143</v>
      </c>
      <c r="AH207">
        <v>-0.593647301197052</v>
      </c>
      <c r="AI207">
        <v>4.1336407661437899</v>
      </c>
      <c r="AJ207">
        <v>3.4533278942108101</v>
      </c>
      <c r="AK207">
        <v>-1.7625968456268299</v>
      </c>
      <c r="AL207">
        <v>-1.98732590675354</v>
      </c>
      <c r="AM207">
        <v>2.7460548877715998</v>
      </c>
      <c r="AN207">
        <v>-0.92540204524993896</v>
      </c>
      <c r="AO207">
        <v>1.25534963607788</v>
      </c>
      <c r="AP207">
        <v>-0.38261324167251498</v>
      </c>
      <c r="AQ207">
        <v>2.47152376174926</v>
      </c>
      <c r="AR207">
        <v>0.25377970933914101</v>
      </c>
      <c r="AS207">
        <v>1.93316602706909</v>
      </c>
      <c r="AT207">
        <v>2.1098551750183101</v>
      </c>
      <c r="AU207">
        <v>3.5940423011779701</v>
      </c>
      <c r="AV207">
        <v>4.7152557373046804</v>
      </c>
      <c r="AW207">
        <v>-0.56544303894042902</v>
      </c>
      <c r="AX207">
        <v>9.8957300186157199E-2</v>
      </c>
      <c r="AY207">
        <v>-2.8486411571502601</v>
      </c>
      <c r="AZ207">
        <v>157</v>
      </c>
      <c r="BB207">
        <v>205</v>
      </c>
      <c r="BC207">
        <f t="shared" si="3"/>
        <v>1</v>
      </c>
    </row>
    <row r="208" spans="1:55" x14ac:dyDescent="0.15">
      <c r="A208" t="s">
        <v>206</v>
      </c>
      <c r="B208">
        <v>7.8270235061645499</v>
      </c>
      <c r="C208">
        <v>-0.51099443435668901</v>
      </c>
      <c r="D208">
        <v>1.29142570495605</v>
      </c>
      <c r="E208">
        <v>-0.121491432189941</v>
      </c>
      <c r="F208">
        <v>-3.9248206615447998</v>
      </c>
      <c r="G208">
        <v>3.4576449394225999</v>
      </c>
      <c r="H208">
        <v>0.39193832874298001</v>
      </c>
      <c r="I208">
        <v>-1.6122784614562899</v>
      </c>
      <c r="J208">
        <v>-0.64010787010192804</v>
      </c>
      <c r="K208">
        <v>-0.742609143257141</v>
      </c>
      <c r="L208">
        <v>2.16257572174072</v>
      </c>
      <c r="M208">
        <v>-1.7625038623809799</v>
      </c>
      <c r="N208">
        <v>2.18951416015625</v>
      </c>
      <c r="O208">
        <v>1.3300656080245901</v>
      </c>
      <c r="P208">
        <v>1.04227483272552</v>
      </c>
      <c r="Q208">
        <v>-7.0729389190673801</v>
      </c>
      <c r="R208">
        <v>2.8661613464355402</v>
      </c>
      <c r="S208">
        <v>2.20162796974182</v>
      </c>
      <c r="T208">
        <v>-0.89866566658019997</v>
      </c>
      <c r="U208">
        <v>2.9255919456481898</v>
      </c>
      <c r="V208">
        <v>3.6694345474243102</v>
      </c>
      <c r="W208">
        <v>0.75031661987304599</v>
      </c>
      <c r="X208">
        <v>0.37932550907134999</v>
      </c>
      <c r="Y208">
        <v>-1.8889847993850699</v>
      </c>
      <c r="Z208">
        <v>-1.43196237087249</v>
      </c>
      <c r="AA208">
        <v>3.0821619033813401</v>
      </c>
      <c r="AB208">
        <v>-2.9918403625488201</v>
      </c>
      <c r="AC208">
        <v>-0.96494227647781305</v>
      </c>
      <c r="AD208">
        <v>2.5822224617004301</v>
      </c>
      <c r="AE208">
        <v>0.69382071495056097</v>
      </c>
      <c r="AF208">
        <v>3.2265207767486501</v>
      </c>
      <c r="AG208">
        <v>1.91531705856323</v>
      </c>
      <c r="AH208">
        <v>1.84036016464233</v>
      </c>
      <c r="AI208">
        <v>-3.9703245162963801</v>
      </c>
      <c r="AJ208">
        <v>3.9841828346252401</v>
      </c>
      <c r="AK208">
        <v>1.87887358665466</v>
      </c>
      <c r="AL208">
        <v>0.656372010707855</v>
      </c>
      <c r="AM208">
        <v>0.464722990989685</v>
      </c>
      <c r="AN208">
        <v>0.110648870468139</v>
      </c>
      <c r="AO208">
        <v>3.4148757457733101</v>
      </c>
      <c r="AP208">
        <v>4.2133646011352504</v>
      </c>
      <c r="AQ208">
        <v>0.47053176164626997</v>
      </c>
      <c r="AR208">
        <v>2.50558185577392</v>
      </c>
      <c r="AS208">
        <v>6.5323505401611301</v>
      </c>
      <c r="AT208">
        <v>-1.75008404254913</v>
      </c>
      <c r="AU208">
        <v>4.7901706695556596</v>
      </c>
      <c r="AV208">
        <v>2.9723739624023402</v>
      </c>
      <c r="AW208">
        <v>2.47858333587646</v>
      </c>
      <c r="AX208">
        <v>-3.08788633346557</v>
      </c>
      <c r="AY208">
        <v>-3.0734791755676198</v>
      </c>
      <c r="AZ208">
        <v>136</v>
      </c>
      <c r="BB208">
        <v>206</v>
      </c>
      <c r="BC208">
        <f t="shared" si="3"/>
        <v>1</v>
      </c>
    </row>
    <row r="209" spans="1:55" x14ac:dyDescent="0.15">
      <c r="A209" t="s">
        <v>207</v>
      </c>
      <c r="B209">
        <v>1.86946856975555</v>
      </c>
      <c r="C209">
        <v>7.8148178756237002E-2</v>
      </c>
      <c r="D209">
        <v>-2.5798834860324801E-2</v>
      </c>
      <c r="E209">
        <v>-0.13706527650356201</v>
      </c>
      <c r="F209">
        <v>-2.3758127689361501</v>
      </c>
      <c r="G209">
        <v>1.1362391710281301</v>
      </c>
      <c r="H209">
        <v>1.50635242462158</v>
      </c>
      <c r="I209">
        <v>7.4048586189746801E-2</v>
      </c>
      <c r="J209">
        <v>-0.59693342447280795</v>
      </c>
      <c r="K209">
        <v>1.41266429424285</v>
      </c>
      <c r="L209">
        <v>0.84329354763030995</v>
      </c>
      <c r="M209">
        <v>8.3399578928947393E-2</v>
      </c>
      <c r="N209">
        <v>1.48367595672607</v>
      </c>
      <c r="O209">
        <v>-0.91593474149703902</v>
      </c>
      <c r="P209">
        <v>-1.3027697801589899</v>
      </c>
      <c r="Q209">
        <v>-1.9736640453338601</v>
      </c>
      <c r="R209">
        <v>-1.6386473178863501</v>
      </c>
      <c r="S209">
        <v>-0.53163164854049605</v>
      </c>
      <c r="T209">
        <v>0.68413263559341397</v>
      </c>
      <c r="U209">
        <v>1.05443906784057</v>
      </c>
      <c r="V209">
        <v>0.91743808984756403</v>
      </c>
      <c r="W209">
        <v>2.8882770538329998</v>
      </c>
      <c r="X209">
        <v>1.6342422962188701</v>
      </c>
      <c r="Y209">
        <v>-2.0087175369262602</v>
      </c>
      <c r="Z209">
        <v>-2.0073904991149898</v>
      </c>
      <c r="AA209">
        <v>0.72428804636001498</v>
      </c>
      <c r="AB209">
        <v>0.103002324700355</v>
      </c>
      <c r="AC209">
        <v>0.43283328413963301</v>
      </c>
      <c r="AD209">
        <v>1.9112645387649501</v>
      </c>
      <c r="AE209">
        <v>-1.0364807844161901</v>
      </c>
      <c r="AF209">
        <v>-0.71974343061447099</v>
      </c>
      <c r="AG209">
        <v>-3.31434893608093</v>
      </c>
      <c r="AH209">
        <v>0.53427428007125799</v>
      </c>
      <c r="AI209">
        <v>-2.6743512153625399</v>
      </c>
      <c r="AJ209">
        <v>4.8722858428954998</v>
      </c>
      <c r="AK209">
        <v>1.30035853385925</v>
      </c>
      <c r="AL209">
        <v>-0.21313652396202001</v>
      </c>
      <c r="AM209">
        <v>0.62008565664291304</v>
      </c>
      <c r="AN209">
        <v>0.86999684572219804</v>
      </c>
      <c r="AO209">
        <v>1.8026703596115099</v>
      </c>
      <c r="AP209">
        <v>1.8258850574493399</v>
      </c>
      <c r="AQ209">
        <v>3.7426965236663801</v>
      </c>
      <c r="AR209">
        <v>-0.82024550437927202</v>
      </c>
      <c r="AS209">
        <v>1.4893211126327499</v>
      </c>
      <c r="AT209">
        <v>-2.7157497406005802</v>
      </c>
      <c r="AU209">
        <v>-0.72594124078750599</v>
      </c>
      <c r="AV209">
        <v>0.62185364961624101</v>
      </c>
      <c r="AW209">
        <v>1.7597253322601301</v>
      </c>
      <c r="AX209">
        <v>-2.5744867324829102</v>
      </c>
      <c r="AY209">
        <v>1.4052996635437001</v>
      </c>
      <c r="AZ209">
        <v>368</v>
      </c>
      <c r="BB209">
        <v>207</v>
      </c>
      <c r="BC209">
        <f t="shared" si="3"/>
        <v>1</v>
      </c>
    </row>
    <row r="210" spans="1:55" x14ac:dyDescent="0.15">
      <c r="A210" t="s">
        <v>208</v>
      </c>
      <c r="B210">
        <v>2.0275661945343</v>
      </c>
      <c r="C210">
        <v>-0.68357419967651301</v>
      </c>
      <c r="D210">
        <v>0.158382058143615</v>
      </c>
      <c r="E210">
        <v>0.54804235696792603</v>
      </c>
      <c r="F210">
        <v>-5.2997980266809401E-2</v>
      </c>
      <c r="G210">
        <v>0.7524054646492</v>
      </c>
      <c r="H210">
        <v>1.0719175338745099</v>
      </c>
      <c r="I210">
        <v>0.21581524610519401</v>
      </c>
      <c r="J210">
        <v>0.40086719393730103</v>
      </c>
      <c r="K210">
        <v>-0.13566197454929299</v>
      </c>
      <c r="L210">
        <v>-0.64947813749313299</v>
      </c>
      <c r="M210">
        <v>-2.5621461868286102</v>
      </c>
      <c r="N210">
        <v>-1.05214035511016</v>
      </c>
      <c r="O210">
        <v>-0.15106727182865101</v>
      </c>
      <c r="P210">
        <v>1.80111503601074</v>
      </c>
      <c r="Q210">
        <v>2.3259758949279701</v>
      </c>
      <c r="R210">
        <v>-1.0154012441635101</v>
      </c>
      <c r="S210">
        <v>0.125337153673172</v>
      </c>
      <c r="T210">
        <v>0.22765226662158899</v>
      </c>
      <c r="U210">
        <v>1.4416310787200901</v>
      </c>
      <c r="V210">
        <v>-1.8219513893127399</v>
      </c>
      <c r="W210">
        <v>-2.46725130081176</v>
      </c>
      <c r="X210">
        <v>0.78927475214004505</v>
      </c>
      <c r="Y210">
        <v>1.39342153072357</v>
      </c>
      <c r="Z210">
        <v>-1.40096700191497</v>
      </c>
      <c r="AA210">
        <v>-0.285264372825622</v>
      </c>
      <c r="AB210">
        <v>1.0458508729934599</v>
      </c>
      <c r="AC210">
        <v>-1.14790499210357</v>
      </c>
      <c r="AD210">
        <v>2.3315346240997301</v>
      </c>
      <c r="AE210">
        <v>0.50973683595657304</v>
      </c>
      <c r="AF210">
        <v>1.86186599731445</v>
      </c>
      <c r="AG210">
        <v>-0.96292138099670399</v>
      </c>
      <c r="AH210">
        <v>1.39378750324249</v>
      </c>
      <c r="AI210">
        <v>-3.0963675975799498</v>
      </c>
      <c r="AJ210">
        <v>0.26447832584381098</v>
      </c>
      <c r="AK210">
        <v>-1.8413771390914899</v>
      </c>
      <c r="AL210">
        <v>3.2034611701965301</v>
      </c>
      <c r="AM210">
        <v>2.2907850742339999</v>
      </c>
      <c r="AN210">
        <v>2.6698837280273402</v>
      </c>
      <c r="AO210">
        <v>2.0773673057556099</v>
      </c>
      <c r="AP210">
        <v>0.128263235092163</v>
      </c>
      <c r="AQ210">
        <v>1.54153215885162</v>
      </c>
      <c r="AR210">
        <v>-2.4148063659667902</v>
      </c>
      <c r="AS210">
        <v>3.0551660060882502</v>
      </c>
      <c r="AT210">
        <v>1.28711581230163</v>
      </c>
      <c r="AU210">
        <v>0.39904525876045199</v>
      </c>
      <c r="AV210">
        <v>2.3881709575653001</v>
      </c>
      <c r="AW210">
        <v>-2.5602159500121999</v>
      </c>
      <c r="AX210">
        <v>-0.26631903648376398</v>
      </c>
      <c r="AY210">
        <v>0.221596434712409</v>
      </c>
      <c r="AZ210">
        <v>673</v>
      </c>
      <c r="BB210">
        <v>208</v>
      </c>
      <c r="BC210">
        <f t="shared" si="3"/>
        <v>1</v>
      </c>
    </row>
    <row r="211" spans="1:55" x14ac:dyDescent="0.15">
      <c r="A211" t="s">
        <v>209</v>
      </c>
      <c r="B211">
        <v>3.7729861736297599</v>
      </c>
      <c r="C211">
        <v>0.973618984222412</v>
      </c>
      <c r="D211">
        <v>1.8747652769088701</v>
      </c>
      <c r="E211">
        <v>0.48998987674713101</v>
      </c>
      <c r="F211">
        <v>-1.2093424797058101</v>
      </c>
      <c r="G211">
        <v>2.7520229816436701</v>
      </c>
      <c r="H211">
        <v>2.86492443084716</v>
      </c>
      <c r="I211">
        <v>-4.2485671043395996</v>
      </c>
      <c r="J211">
        <v>-1.17385113239288</v>
      </c>
      <c r="K211">
        <v>-1.46378362178802</v>
      </c>
      <c r="L211">
        <v>4.4427709579467702</v>
      </c>
      <c r="M211">
        <v>2.4222564697265598</v>
      </c>
      <c r="N211">
        <v>3.8305864334106401</v>
      </c>
      <c r="O211">
        <v>1.9412881135940501</v>
      </c>
      <c r="P211">
        <v>0.70667028427124001</v>
      </c>
      <c r="Q211">
        <v>-3.2937560081481898</v>
      </c>
      <c r="R211">
        <v>2.6159169673919598</v>
      </c>
      <c r="S211">
        <v>1.4361047744750901</v>
      </c>
      <c r="T211">
        <v>-8.2852096557617099</v>
      </c>
      <c r="U211">
        <v>7.4687023162841797</v>
      </c>
      <c r="V211">
        <v>2.0421845912933301</v>
      </c>
      <c r="W211">
        <v>4.1784906387329102</v>
      </c>
      <c r="X211">
        <v>1.44246709346771</v>
      </c>
      <c r="Y211">
        <v>-0.96878278255462602</v>
      </c>
      <c r="Z211">
        <v>2.6852748394012398</v>
      </c>
      <c r="AA211">
        <v>7.6245932579040501</v>
      </c>
      <c r="AB211">
        <v>-6.6923093795776296</v>
      </c>
      <c r="AC211">
        <v>0.24674598872661499</v>
      </c>
      <c r="AD211">
        <v>5.9225053787231401</v>
      </c>
      <c r="AE211">
        <v>-1.72946345806121</v>
      </c>
      <c r="AF211">
        <v>0.47045731544494601</v>
      </c>
      <c r="AG211">
        <v>-1.50444936752319</v>
      </c>
      <c r="AH211">
        <v>1.1635942459106401</v>
      </c>
      <c r="AI211">
        <v>-4.5648617744445801</v>
      </c>
      <c r="AJ211">
        <v>4.3387022018432599</v>
      </c>
      <c r="AK211">
        <v>3.4399197101593</v>
      </c>
      <c r="AL211">
        <v>2.4719352722167902</v>
      </c>
      <c r="AM211">
        <v>5.98876905441284</v>
      </c>
      <c r="AN211">
        <v>-4.0840301513671804</v>
      </c>
      <c r="AO211">
        <v>2.7980892658233598</v>
      </c>
      <c r="AP211">
        <v>-0.63364887237548795</v>
      </c>
      <c r="AQ211">
        <v>-0.99769032001495295</v>
      </c>
      <c r="AR211">
        <v>2.6230292320251398</v>
      </c>
      <c r="AS211">
        <v>-0.44002580642700101</v>
      </c>
      <c r="AT211">
        <v>-8.85585212707519</v>
      </c>
      <c r="AU211">
        <v>5.0672035217285103</v>
      </c>
      <c r="AV211">
        <v>2.3435764312744101</v>
      </c>
      <c r="AW211">
        <v>-2.7451860904693599</v>
      </c>
      <c r="AX211">
        <v>3.83846807479858</v>
      </c>
      <c r="AY211">
        <v>-3.6629223823547301</v>
      </c>
      <c r="AZ211">
        <v>341</v>
      </c>
      <c r="BB211">
        <v>209</v>
      </c>
      <c r="BC211">
        <f t="shared" si="3"/>
        <v>1</v>
      </c>
    </row>
    <row r="212" spans="1:55" x14ac:dyDescent="0.15">
      <c r="A212" t="s">
        <v>210</v>
      </c>
      <c r="B212">
        <v>0.247677937150001</v>
      </c>
      <c r="C212">
        <v>-1.67061018943786</v>
      </c>
      <c r="D212">
        <v>-2.7471652030944802</v>
      </c>
      <c r="E212">
        <v>-3.4710612297058101</v>
      </c>
      <c r="F212">
        <v>-2.94199419021606</v>
      </c>
      <c r="G212">
        <v>-1.3221297264099099</v>
      </c>
      <c r="H212">
        <v>-0.751076400279998</v>
      </c>
      <c r="I212">
        <v>0.93125277757644598</v>
      </c>
      <c r="J212">
        <v>-3.4905328750610298</v>
      </c>
      <c r="K212">
        <v>1.35920786857604</v>
      </c>
      <c r="L212">
        <v>0.84092414379119795</v>
      </c>
      <c r="M212">
        <v>-0.26040536165237399</v>
      </c>
      <c r="N212">
        <v>0.62908315658569303</v>
      </c>
      <c r="O212">
        <v>-0.99893218278884799</v>
      </c>
      <c r="P212">
        <v>0.43894097208976701</v>
      </c>
      <c r="Q212">
        <v>-2.9156861305236799</v>
      </c>
      <c r="R212">
        <v>2.6879916191100999</v>
      </c>
      <c r="S212">
        <v>2.1773767471313401</v>
      </c>
      <c r="T212">
        <v>-1.0940184593200599</v>
      </c>
      <c r="U212">
        <v>3.7513837814331001</v>
      </c>
      <c r="V212">
        <v>-3.2249779701232901</v>
      </c>
      <c r="W212">
        <v>3.0408792495727499</v>
      </c>
      <c r="X212">
        <v>-2.0493023395538299</v>
      </c>
      <c r="Y212">
        <v>-0.178471773862838</v>
      </c>
      <c r="Z212">
        <v>-0.59320497512817305</v>
      </c>
      <c r="AA212">
        <v>3.40860819816589</v>
      </c>
      <c r="AB212">
        <v>-1.61474740505218</v>
      </c>
      <c r="AC212">
        <v>-0.76844847202301003</v>
      </c>
      <c r="AD212">
        <v>-6.7477867007255499E-2</v>
      </c>
      <c r="AE212">
        <v>-3.1120500564575102</v>
      </c>
      <c r="AF212">
        <v>1.45977807044982</v>
      </c>
      <c r="AG212">
        <v>-3.1505770683288499</v>
      </c>
      <c r="AH212">
        <v>-0.366188645362854</v>
      </c>
      <c r="AI212">
        <v>5.3644075393676696</v>
      </c>
      <c r="AJ212">
        <v>4.2882509231567303</v>
      </c>
      <c r="AK212">
        <v>-2.8152704238891602</v>
      </c>
      <c r="AL212">
        <v>0.130303859710693</v>
      </c>
      <c r="AM212">
        <v>1.70303654670715</v>
      </c>
      <c r="AN212">
        <v>-0.23612192273139901</v>
      </c>
      <c r="AO212">
        <v>-9.8999142646789499E-3</v>
      </c>
      <c r="AP212">
        <v>2.13001489639282</v>
      </c>
      <c r="AQ212">
        <v>3.6295599937438898</v>
      </c>
      <c r="AR212">
        <v>-0.35283643007278398</v>
      </c>
      <c r="AS212">
        <v>0.195581555366516</v>
      </c>
      <c r="AT212">
        <v>0.60521876811981201</v>
      </c>
      <c r="AU212">
        <v>2.3212802410125701</v>
      </c>
      <c r="AV212">
        <v>0.70963370800018299</v>
      </c>
      <c r="AW212">
        <v>-5.3271088600158603</v>
      </c>
      <c r="AX212">
        <v>0.96315526962280196</v>
      </c>
      <c r="AY212">
        <v>-1.86588263511657</v>
      </c>
      <c r="AZ212">
        <v>224</v>
      </c>
      <c r="BB212">
        <v>210</v>
      </c>
      <c r="BC212">
        <f t="shared" si="3"/>
        <v>1</v>
      </c>
    </row>
    <row r="213" spans="1:55" x14ac:dyDescent="0.15">
      <c r="A213" t="s">
        <v>211</v>
      </c>
      <c r="B213">
        <v>-1.97442626953125</v>
      </c>
      <c r="C213">
        <v>-3.0762853622436501</v>
      </c>
      <c r="D213">
        <v>-4.4909582138061497</v>
      </c>
      <c r="E213">
        <v>-2.8326387405395499</v>
      </c>
      <c r="F213">
        <v>-0.68307065963745095</v>
      </c>
      <c r="G213">
        <v>6.7586302757263097E-3</v>
      </c>
      <c r="H213">
        <v>4.9288926124572701</v>
      </c>
      <c r="I213">
        <v>1.3131511211395199</v>
      </c>
      <c r="J213">
        <v>1.25029897689819</v>
      </c>
      <c r="K213">
        <v>4.0940780639648402</v>
      </c>
      <c r="L213">
        <v>1.2805744409561099</v>
      </c>
      <c r="M213">
        <v>2.0263783931732098</v>
      </c>
      <c r="N213">
        <v>-1.59339427947998</v>
      </c>
      <c r="O213">
        <v>1.3648824691772401</v>
      </c>
      <c r="P213">
        <v>-0.35267409682273798</v>
      </c>
      <c r="Q213">
        <v>-0.22291058301925601</v>
      </c>
      <c r="R213">
        <v>-1.59640228748321</v>
      </c>
      <c r="S213">
        <v>-1.54795229434967</v>
      </c>
      <c r="T213">
        <v>-4.4033689498901296</v>
      </c>
      <c r="U213">
        <v>-1.6106718778610201</v>
      </c>
      <c r="V213">
        <v>-2.1932232379913299</v>
      </c>
      <c r="W213">
        <v>1.9796226024627599</v>
      </c>
      <c r="X213">
        <v>-1.0891028642654399</v>
      </c>
      <c r="Y213">
        <v>0.443719983100891</v>
      </c>
      <c r="Z213">
        <v>-0.81197983026504505</v>
      </c>
      <c r="AA213">
        <v>0.66618990898132302</v>
      </c>
      <c r="AB213">
        <v>-0.62575078010559004</v>
      </c>
      <c r="AC213">
        <v>-2.8143405914306599E-2</v>
      </c>
      <c r="AD213">
        <v>-3.5673339366912802</v>
      </c>
      <c r="AE213">
        <v>-2.6965868473052899</v>
      </c>
      <c r="AF213">
        <v>-0.379720598459243</v>
      </c>
      <c r="AG213">
        <v>-2.0160355567932098</v>
      </c>
      <c r="AH213">
        <v>-2.2766087055206299</v>
      </c>
      <c r="AI213">
        <v>-1.12238550186157</v>
      </c>
      <c r="AJ213">
        <v>1.6144257783889699</v>
      </c>
      <c r="AK213">
        <v>-0.90095686912536599</v>
      </c>
      <c r="AL213">
        <v>-4.00923299789428</v>
      </c>
      <c r="AM213">
        <v>2.7147419452667201</v>
      </c>
      <c r="AN213">
        <v>0.87175166606902998</v>
      </c>
      <c r="AO213">
        <v>-2.2334969043731601</v>
      </c>
      <c r="AP213">
        <v>1.4624047279357899</v>
      </c>
      <c r="AQ213">
        <v>2.11461210250854</v>
      </c>
      <c r="AR213">
        <v>0.61953067779541005</v>
      </c>
      <c r="AS213">
        <v>3.3199820518493599</v>
      </c>
      <c r="AT213">
        <v>-2.3422708511352499</v>
      </c>
      <c r="AU213">
        <v>-0.294129848480224</v>
      </c>
      <c r="AV213">
        <v>0.704320788383483</v>
      </c>
      <c r="AW213">
        <v>0.88882946968078602</v>
      </c>
      <c r="AX213">
        <v>1.3268195390701201</v>
      </c>
      <c r="AY213">
        <v>2.8114237785339302</v>
      </c>
      <c r="AZ213">
        <v>263</v>
      </c>
      <c r="BB213">
        <v>211</v>
      </c>
      <c r="BC213">
        <f t="shared" si="3"/>
        <v>3</v>
      </c>
    </row>
    <row r="214" spans="1:55" x14ac:dyDescent="0.15">
      <c r="A214" t="s">
        <v>212</v>
      </c>
      <c r="B214">
        <v>0.47183722257614102</v>
      </c>
      <c r="C214">
        <v>-1.4049055576324401</v>
      </c>
      <c r="D214">
        <v>-0.55193012952804499</v>
      </c>
      <c r="E214">
        <v>3.1207170486450102</v>
      </c>
      <c r="F214">
        <v>-1.55225694179534</v>
      </c>
      <c r="G214">
        <v>3.0425374507903999</v>
      </c>
      <c r="H214">
        <v>3.2390897274017298</v>
      </c>
      <c r="I214">
        <v>-1.3898172378539999</v>
      </c>
      <c r="J214">
        <v>-0.57729423046112005</v>
      </c>
      <c r="K214">
        <v>3.4365479946136399</v>
      </c>
      <c r="L214">
        <v>1.6178108453750599</v>
      </c>
      <c r="M214">
        <v>-0.76904523372650102</v>
      </c>
      <c r="N214">
        <v>1.2935268878936701</v>
      </c>
      <c r="O214">
        <v>-1.75152552127838</v>
      </c>
      <c r="P214">
        <v>2.5569818019866899</v>
      </c>
      <c r="Q214">
        <v>-0.45254975557327198</v>
      </c>
      <c r="R214">
        <v>4.8260126113891602</v>
      </c>
      <c r="S214">
        <v>2.02905249595642</v>
      </c>
      <c r="T214">
        <v>5.1813001632690403</v>
      </c>
      <c r="U214">
        <v>2.21657991409301</v>
      </c>
      <c r="V214">
        <v>-0.63394659757614102</v>
      </c>
      <c r="W214">
        <v>-0.540868520736694</v>
      </c>
      <c r="X214">
        <v>1.1132609844207699</v>
      </c>
      <c r="Y214">
        <v>0.19569346308708099</v>
      </c>
      <c r="Z214">
        <v>0.22812266647815699</v>
      </c>
      <c r="AA214">
        <v>-1.7696328163146899</v>
      </c>
      <c r="AB214">
        <v>-2.7534198760986301</v>
      </c>
      <c r="AC214">
        <v>-5.9727253913879297</v>
      </c>
      <c r="AD214">
        <v>4.2741951942443803</v>
      </c>
      <c r="AE214">
        <v>0.50297755002975397</v>
      </c>
      <c r="AF214">
        <v>-1.70202600955963</v>
      </c>
      <c r="AG214">
        <v>-6.3087612390518105E-2</v>
      </c>
      <c r="AH214">
        <v>0.44872528314590399</v>
      </c>
      <c r="AI214">
        <v>6.2723870277404696</v>
      </c>
      <c r="AJ214">
        <v>0.80269116163253695</v>
      </c>
      <c r="AK214">
        <v>2.0708248615264799</v>
      </c>
      <c r="AL214">
        <v>-2.4136095046996999</v>
      </c>
      <c r="AM214">
        <v>-4.2458090782165501</v>
      </c>
      <c r="AN214">
        <v>-2.8025557994842498</v>
      </c>
      <c r="AO214">
        <v>-0.57261574268340998</v>
      </c>
      <c r="AP214">
        <v>5.1402034759521396</v>
      </c>
      <c r="AQ214">
        <v>-0.76519620418548495</v>
      </c>
      <c r="AR214">
        <v>-1.5394377708435001</v>
      </c>
      <c r="AS214">
        <v>-3.6866767406463601</v>
      </c>
      <c r="AT214">
        <v>4.0005435943603498</v>
      </c>
      <c r="AU214">
        <v>-1.27301549911499</v>
      </c>
      <c r="AV214">
        <v>-3.22176194190979</v>
      </c>
      <c r="AW214">
        <v>-1.5261173248291E-2</v>
      </c>
      <c r="AX214">
        <v>-1.0396642684936499</v>
      </c>
      <c r="AY214">
        <v>1.1362267732620199</v>
      </c>
      <c r="AZ214">
        <v>292</v>
      </c>
      <c r="BB214">
        <v>212</v>
      </c>
      <c r="BC214">
        <f t="shared" si="3"/>
        <v>1</v>
      </c>
    </row>
    <row r="215" spans="1:55" x14ac:dyDescent="0.15">
      <c r="A215" t="s">
        <v>213</v>
      </c>
      <c r="B215">
        <v>0.64978110790252597</v>
      </c>
      <c r="C215">
        <v>-0.81895142793655396</v>
      </c>
      <c r="D215">
        <v>0.73457318544387795</v>
      </c>
      <c r="E215">
        <v>2.21772289276123</v>
      </c>
      <c r="F215">
        <v>-2.8222236633300701</v>
      </c>
      <c r="G215">
        <v>-0.18682491779327301</v>
      </c>
      <c r="H215">
        <v>1.8681122064590401</v>
      </c>
      <c r="I215">
        <v>6.9155507087707502</v>
      </c>
      <c r="J215">
        <v>3.7543468475341699</v>
      </c>
      <c r="K215">
        <v>-2.3543679714202801</v>
      </c>
      <c r="L215">
        <v>-2.0671157836914</v>
      </c>
      <c r="M215">
        <v>-0.87547135353088301</v>
      </c>
      <c r="N215">
        <v>3.8112587928771902</v>
      </c>
      <c r="O215">
        <v>-0.99434292316436701</v>
      </c>
      <c r="P215">
        <v>0.86037468910217196</v>
      </c>
      <c r="Q215">
        <v>1.9130600690841599</v>
      </c>
      <c r="R215">
        <v>-1.34059298038482</v>
      </c>
      <c r="S215">
        <v>5.8075470924377397</v>
      </c>
      <c r="T215">
        <v>2.89181280136108</v>
      </c>
      <c r="U215">
        <v>-2.5810918807983398</v>
      </c>
      <c r="V215">
        <v>0.21225973963737399</v>
      </c>
      <c r="W215">
        <v>1.28066253662109</v>
      </c>
      <c r="X215">
        <v>-2.3895406723022399</v>
      </c>
      <c r="Y215">
        <v>-2.9235997200012198</v>
      </c>
      <c r="Z215">
        <v>1.8096796274185101</v>
      </c>
      <c r="AA215">
        <v>-1.2498319149017301</v>
      </c>
      <c r="AB215">
        <v>2.25001001358032</v>
      </c>
      <c r="AC215">
        <v>4.4674000740051198</v>
      </c>
      <c r="AD215">
        <v>3.2494192123413002</v>
      </c>
      <c r="AE215">
        <v>3.5048971176147399</v>
      </c>
      <c r="AF215">
        <v>-3.22726082801818</v>
      </c>
      <c r="AG215">
        <v>1.0587465763092001</v>
      </c>
      <c r="AH215">
        <v>2.43510842323303</v>
      </c>
      <c r="AI215">
        <v>-0.11254620552062899</v>
      </c>
      <c r="AJ215">
        <v>0.84403908252715998</v>
      </c>
      <c r="AK215">
        <v>-0.88378846645355202</v>
      </c>
      <c r="AL215">
        <v>-4.3246955871581996</v>
      </c>
      <c r="AM215">
        <v>-0.56366765499114901</v>
      </c>
      <c r="AN215">
        <v>-1.59891533851623</v>
      </c>
      <c r="AO215">
        <v>0.33029913902282698</v>
      </c>
      <c r="AP215">
        <v>1.8155722618103001</v>
      </c>
      <c r="AQ215">
        <v>1.6775759458541799</v>
      </c>
      <c r="AR215">
        <v>0.90844357013702304</v>
      </c>
      <c r="AS215">
        <v>1.73060297966003</v>
      </c>
      <c r="AT215">
        <v>-4.2151236534118599</v>
      </c>
      <c r="AU215">
        <v>8.6810559034347506E-2</v>
      </c>
      <c r="AV215">
        <v>-3.17046642303466</v>
      </c>
      <c r="AW215">
        <v>1.2503020763397199</v>
      </c>
      <c r="AX215">
        <v>2.1882877349853498</v>
      </c>
      <c r="AY215">
        <v>-0.84952682256698597</v>
      </c>
      <c r="AZ215">
        <v>523</v>
      </c>
      <c r="BB215">
        <v>213</v>
      </c>
      <c r="BC215">
        <f t="shared" si="3"/>
        <v>1</v>
      </c>
    </row>
    <row r="216" spans="1:55" x14ac:dyDescent="0.15">
      <c r="A216" t="s">
        <v>214</v>
      </c>
      <c r="B216">
        <v>-1.9518506526946999</v>
      </c>
      <c r="C216">
        <v>3.4671206474304199</v>
      </c>
      <c r="D216">
        <v>2.2252984046936</v>
      </c>
      <c r="E216">
        <v>-0.86319869756698597</v>
      </c>
      <c r="F216">
        <v>-2.6233355998992902</v>
      </c>
      <c r="G216">
        <v>4.1563920974731401</v>
      </c>
      <c r="H216">
        <v>1.4852927923202499</v>
      </c>
      <c r="I216">
        <v>-5.0415554046630797</v>
      </c>
      <c r="J216">
        <v>3.1907784938812198</v>
      </c>
      <c r="K216">
        <v>-2.5079784393310498</v>
      </c>
      <c r="L216">
        <v>0.84321039915084794</v>
      </c>
      <c r="M216">
        <v>-1.63802886009216</v>
      </c>
      <c r="N216">
        <v>1.57270979881286</v>
      </c>
      <c r="O216">
        <v>-0.99331879615783603</v>
      </c>
      <c r="P216">
        <v>2.5110638141632</v>
      </c>
      <c r="Q216">
        <v>-0.10339200496673499</v>
      </c>
      <c r="R216">
        <v>-3.7313482761382999</v>
      </c>
      <c r="S216">
        <v>1.2715495824813801</v>
      </c>
      <c r="T216">
        <v>-0.32612431049346902</v>
      </c>
      <c r="U216">
        <v>1.32871389389038</v>
      </c>
      <c r="V216">
        <v>3.8074612617492599E-2</v>
      </c>
      <c r="W216">
        <v>-0.90404099225997903</v>
      </c>
      <c r="X216">
        <v>1.60655617713928</v>
      </c>
      <c r="Y216">
        <v>-1.38692307472229</v>
      </c>
      <c r="Z216">
        <v>-2.1325829029083199</v>
      </c>
      <c r="AA216">
        <v>-4.5598301887512198</v>
      </c>
      <c r="AB216">
        <v>-2.1310715675353999</v>
      </c>
      <c r="AC216">
        <v>-3.68208456039428</v>
      </c>
      <c r="AD216">
        <v>-2.8824658393859801</v>
      </c>
      <c r="AE216">
        <v>-5.4975771903991699</v>
      </c>
      <c r="AF216">
        <v>-0.69402670860290505</v>
      </c>
      <c r="AG216">
        <v>-1.6763386726379299</v>
      </c>
      <c r="AH216">
        <v>-2.3603672981262198</v>
      </c>
      <c r="AI216">
        <v>-2.2950358390808101</v>
      </c>
      <c r="AJ216">
        <v>1.28209376335144</v>
      </c>
      <c r="AK216">
        <v>-0.481864333152771</v>
      </c>
      <c r="AL216">
        <v>3.24891901016235</v>
      </c>
      <c r="AM216">
        <v>4.40004539489746</v>
      </c>
      <c r="AN216">
        <v>0.269172012805938</v>
      </c>
      <c r="AO216">
        <v>-3.9561071395874001</v>
      </c>
      <c r="AP216">
        <v>5.7352371215820304</v>
      </c>
      <c r="AQ216">
        <v>1.4162119626998899</v>
      </c>
      <c r="AR216">
        <v>0.48052811622619601</v>
      </c>
      <c r="AS216">
        <v>4.1524534225463796</v>
      </c>
      <c r="AT216">
        <v>-2.2691986560821502</v>
      </c>
      <c r="AU216">
        <v>4.9929146766662598</v>
      </c>
      <c r="AV216">
        <v>-1.74573945999145</v>
      </c>
      <c r="AW216">
        <v>-2.3887753486633301</v>
      </c>
      <c r="AX216">
        <v>2.1195931434631299</v>
      </c>
      <c r="AY216">
        <v>7.8595657348632804</v>
      </c>
      <c r="AZ216">
        <v>748</v>
      </c>
      <c r="BB216">
        <v>214</v>
      </c>
      <c r="BC216">
        <f t="shared" si="3"/>
        <v>1</v>
      </c>
    </row>
    <row r="217" spans="1:55" x14ac:dyDescent="0.15">
      <c r="A217" t="s">
        <v>215</v>
      </c>
      <c r="B217">
        <v>-0.91021209955215399</v>
      </c>
      <c r="C217">
        <v>4.1308383941650302</v>
      </c>
      <c r="D217">
        <v>2.2763154506683301</v>
      </c>
      <c r="E217">
        <v>-4.0356330871581996</v>
      </c>
      <c r="F217">
        <v>1.72013759613037</v>
      </c>
      <c r="G217">
        <v>-0.48218858242034901</v>
      </c>
      <c r="H217">
        <v>0.76376330852508501</v>
      </c>
      <c r="I217">
        <v>-1.0798156261444001</v>
      </c>
      <c r="J217">
        <v>-0.297343969345092</v>
      </c>
      <c r="K217">
        <v>-5.3026614189147896</v>
      </c>
      <c r="L217">
        <v>-2.77989530563354</v>
      </c>
      <c r="M217">
        <v>1.6712287664413401</v>
      </c>
      <c r="N217">
        <v>0.81839215755462602</v>
      </c>
      <c r="O217">
        <v>-1.3917872905731199</v>
      </c>
      <c r="P217">
        <v>-1.89627361297607</v>
      </c>
      <c r="Q217">
        <v>-0.52122342586517301</v>
      </c>
      <c r="R217">
        <v>1.1358213424682599</v>
      </c>
      <c r="S217">
        <v>4.01393365859985</v>
      </c>
      <c r="T217">
        <v>-1.9876120090484599</v>
      </c>
      <c r="U217">
        <v>2.8701796531677202</v>
      </c>
      <c r="V217">
        <v>4.0515842437744096</v>
      </c>
      <c r="W217">
        <v>5.1696062088012598</v>
      </c>
      <c r="X217">
        <v>-0.59673118591308505</v>
      </c>
      <c r="Y217">
        <v>0.57081866264343195</v>
      </c>
      <c r="Z217">
        <v>2.7629303932189901</v>
      </c>
      <c r="AA217">
        <v>3.7080950736999498</v>
      </c>
      <c r="AB217">
        <v>-2.6023855209350502</v>
      </c>
      <c r="AC217">
        <v>-1.2443974018096899</v>
      </c>
      <c r="AD217">
        <v>5.4544491767883301</v>
      </c>
      <c r="AE217">
        <v>-2.49127125740051</v>
      </c>
      <c r="AF217">
        <v>-1.33108270168304</v>
      </c>
      <c r="AG217">
        <v>-0.69166207313537598</v>
      </c>
      <c r="AH217">
        <v>1.27640104293823</v>
      </c>
      <c r="AI217">
        <v>-4.0847444534301696</v>
      </c>
      <c r="AJ217">
        <v>1.86630630493164</v>
      </c>
      <c r="AK217">
        <v>1.49164319038391</v>
      </c>
      <c r="AL217">
        <v>1.1367939710617001</v>
      </c>
      <c r="AM217">
        <v>-0.82305127382278398</v>
      </c>
      <c r="AN217">
        <v>0.94735825061798096</v>
      </c>
      <c r="AO217">
        <v>-0.18097507953643799</v>
      </c>
      <c r="AP217">
        <v>-0.52686315774917603</v>
      </c>
      <c r="AQ217">
        <v>-3.19905233383178</v>
      </c>
      <c r="AR217">
        <v>2.5475728511810298</v>
      </c>
      <c r="AS217">
        <v>-6.6122527122497496</v>
      </c>
      <c r="AT217">
        <v>-1.6707731485366799</v>
      </c>
      <c r="AU217">
        <v>-1.5438661575317301</v>
      </c>
      <c r="AV217">
        <v>5.3277883529662997</v>
      </c>
      <c r="AW217">
        <v>2.3224623203277499</v>
      </c>
      <c r="AX217">
        <v>3.32946324348449</v>
      </c>
      <c r="AY217">
        <v>4.8721027374267498</v>
      </c>
      <c r="AZ217">
        <v>338</v>
      </c>
      <c r="BB217">
        <v>215</v>
      </c>
      <c r="BC217">
        <f t="shared" si="3"/>
        <v>1</v>
      </c>
    </row>
    <row r="218" spans="1:55" x14ac:dyDescent="0.15">
      <c r="A218" t="s">
        <v>216</v>
      </c>
      <c r="B218">
        <v>1.4926871061325</v>
      </c>
      <c r="C218">
        <v>-7.2012042999267498</v>
      </c>
      <c r="D218">
        <v>-0.41948664188384999</v>
      </c>
      <c r="E218">
        <v>-1.4401433467864899</v>
      </c>
      <c r="F218">
        <v>-1.4375090599060001</v>
      </c>
      <c r="G218">
        <v>-2.6672546863555899</v>
      </c>
      <c r="H218">
        <v>1.62072169780731</v>
      </c>
      <c r="I218">
        <v>-6.0771861076354901</v>
      </c>
      <c r="J218">
        <v>-2.3604278564453098</v>
      </c>
      <c r="K218">
        <v>2.0657391548156698</v>
      </c>
      <c r="L218">
        <v>1.5376285314559901</v>
      </c>
      <c r="M218">
        <v>-2.8695933818817099</v>
      </c>
      <c r="N218">
        <v>2.6087300777435298</v>
      </c>
      <c r="O218">
        <v>0.15979057550430201</v>
      </c>
      <c r="P218">
        <v>6.47566795349121</v>
      </c>
      <c r="Q218">
        <v>-4.2263798713684002</v>
      </c>
      <c r="R218">
        <v>-5.4404759407043404</v>
      </c>
      <c r="S218">
        <v>-0.41996717453002902</v>
      </c>
      <c r="T218">
        <v>-3.53031158447265</v>
      </c>
      <c r="U218">
        <v>8.2330455780029297</v>
      </c>
      <c r="V218">
        <v>6.75100088119506E-2</v>
      </c>
      <c r="W218">
        <v>-4.7628622055053702</v>
      </c>
      <c r="X218">
        <v>2.42946434020996</v>
      </c>
      <c r="Y218">
        <v>0.38292586803436202</v>
      </c>
      <c r="Z218">
        <v>-1.3824996948242101</v>
      </c>
      <c r="AA218">
        <v>2.03997707366943</v>
      </c>
      <c r="AB218">
        <v>-5.7184214591979901</v>
      </c>
      <c r="AC218">
        <v>-2.4672932624816801</v>
      </c>
      <c r="AD218">
        <v>-1.5753140449523899</v>
      </c>
      <c r="AE218">
        <v>0.89591133594512895</v>
      </c>
      <c r="AF218">
        <v>8.6916770935058594</v>
      </c>
      <c r="AG218">
        <v>0.93223917484283403</v>
      </c>
      <c r="AH218">
        <v>-8.0094451904296804</v>
      </c>
      <c r="AI218">
        <v>0.34695386886596602</v>
      </c>
      <c r="AJ218">
        <v>4.3472919464111301</v>
      </c>
      <c r="AK218">
        <v>-3.9302828311920099</v>
      </c>
      <c r="AL218">
        <v>-1.4568884372711099</v>
      </c>
      <c r="AM218">
        <v>2.1825695037841699</v>
      </c>
      <c r="AN218">
        <v>1.0399820804595901</v>
      </c>
      <c r="AO218">
        <v>-2.2394340038299498</v>
      </c>
      <c r="AP218">
        <v>-1.8252930641174301</v>
      </c>
      <c r="AQ218">
        <v>-2.5364897251129102</v>
      </c>
      <c r="AR218">
        <v>-4.3534445762634197</v>
      </c>
      <c r="AS218">
        <v>6.6133847236633301</v>
      </c>
      <c r="AT218">
        <v>2.80346155166625</v>
      </c>
      <c r="AU218">
        <v>2.6508438587188698</v>
      </c>
      <c r="AV218">
        <v>3.1577367782592698</v>
      </c>
      <c r="AW218">
        <v>-1.1361511945724401</v>
      </c>
      <c r="AX218">
        <v>1.2464240789413401</v>
      </c>
      <c r="AY218">
        <v>2.7615299224853498</v>
      </c>
      <c r="AZ218">
        <v>130</v>
      </c>
      <c r="BB218">
        <v>216</v>
      </c>
      <c r="BC218">
        <f t="shared" si="3"/>
        <v>1</v>
      </c>
    </row>
    <row r="219" spans="1:55" x14ac:dyDescent="0.15">
      <c r="A219" t="s">
        <v>217</v>
      </c>
      <c r="B219">
        <v>-1.07294178009033</v>
      </c>
      <c r="C219">
        <v>0.98875933885574296</v>
      </c>
      <c r="D219">
        <v>2.0907287597656201</v>
      </c>
      <c r="E219">
        <v>1.3351678848266599</v>
      </c>
      <c r="F219">
        <v>3.77336120605468</v>
      </c>
      <c r="G219">
        <v>1.35489308834075</v>
      </c>
      <c r="H219">
        <v>0.52122515439987105</v>
      </c>
      <c r="I219">
        <v>5.9830842018127397</v>
      </c>
      <c r="J219">
        <v>8.2264959812164307E-2</v>
      </c>
      <c r="K219">
        <v>-2.4035782814025799</v>
      </c>
      <c r="L219">
        <v>-6.3718194961547798</v>
      </c>
      <c r="M219">
        <v>-0.65863025188446001</v>
      </c>
      <c r="N219">
        <v>-3.1315755844116202</v>
      </c>
      <c r="O219">
        <v>0.45684313774108798</v>
      </c>
      <c r="P219">
        <v>1.05100953578948</v>
      </c>
      <c r="Q219">
        <v>1.8244590759277299</v>
      </c>
      <c r="R219">
        <v>-1.76859807968139</v>
      </c>
      <c r="S219">
        <v>3.9961767196655198</v>
      </c>
      <c r="T219">
        <v>7.8048610687255797</v>
      </c>
      <c r="U219">
        <v>-5.84212303161621</v>
      </c>
      <c r="V219">
        <v>-1.82471764087677</v>
      </c>
      <c r="W219">
        <v>2.5110597610473602</v>
      </c>
      <c r="X219">
        <v>-2.6806948184967001</v>
      </c>
      <c r="Y219">
        <v>0.49607956409454301</v>
      </c>
      <c r="Z219">
        <v>2.6268839836120601</v>
      </c>
      <c r="AA219">
        <v>-3.9544622898101802</v>
      </c>
      <c r="AB219">
        <v>1.5650283098220801</v>
      </c>
      <c r="AC219">
        <v>4.0527791976928702</v>
      </c>
      <c r="AD219">
        <v>-0.15669336915016099</v>
      </c>
      <c r="AE219">
        <v>3.98876523971557</v>
      </c>
      <c r="AF219">
        <v>-0.43076491355895902</v>
      </c>
      <c r="AG219">
        <v>-3.0146090984344398</v>
      </c>
      <c r="AH219">
        <v>0.87183618545532204</v>
      </c>
      <c r="AI219">
        <v>-0.39721941947937001</v>
      </c>
      <c r="AJ219">
        <v>-0.98990607261657704</v>
      </c>
      <c r="AK219">
        <v>-5.9456110000610303E-2</v>
      </c>
      <c r="AL219">
        <v>-1.0691621303558301</v>
      </c>
      <c r="AM219">
        <v>3.89527034759521</v>
      </c>
      <c r="AN219">
        <v>-1.2730700969696001</v>
      </c>
      <c r="AO219">
        <v>0.27981603145599299</v>
      </c>
      <c r="AP219">
        <v>3.1268861293792698</v>
      </c>
      <c r="AQ219">
        <v>1.80609047412872</v>
      </c>
      <c r="AR219">
        <v>0.210223197937011</v>
      </c>
      <c r="AS219">
        <v>-2.4982414245605402</v>
      </c>
      <c r="AT219">
        <v>-1.2223447561264</v>
      </c>
      <c r="AU219">
        <v>-0.69551825523376398</v>
      </c>
      <c r="AV219">
        <v>-0.10465538501739501</v>
      </c>
      <c r="AW219">
        <v>2.9125738143920898</v>
      </c>
      <c r="AX219">
        <v>-1.5654820203781099</v>
      </c>
      <c r="AY219">
        <v>1.02628970146179</v>
      </c>
      <c r="AZ219">
        <v>816</v>
      </c>
      <c r="BB219">
        <v>217</v>
      </c>
      <c r="BC219">
        <f t="shared" si="3"/>
        <v>1</v>
      </c>
    </row>
    <row r="220" spans="1:55" x14ac:dyDescent="0.15">
      <c r="A220" t="s">
        <v>218</v>
      </c>
      <c r="B220">
        <v>-0.81900787353515603</v>
      </c>
      <c r="C220">
        <v>1.4108148813247601</v>
      </c>
      <c r="D220">
        <v>1.98279905319213</v>
      </c>
      <c r="E220">
        <v>1.3232824802398599</v>
      </c>
      <c r="F220">
        <v>3.9384446144103999</v>
      </c>
      <c r="G220">
        <v>1.32675552368164</v>
      </c>
      <c r="H220">
        <v>0.46606963872909501</v>
      </c>
      <c r="I220">
        <v>5.7664289474487296</v>
      </c>
      <c r="J220">
        <v>-7.8196942806243896E-2</v>
      </c>
      <c r="K220">
        <v>-2.3514852523803702</v>
      </c>
      <c r="L220">
        <v>-6.5649180412292401</v>
      </c>
      <c r="M220">
        <v>-0.53143632411956698</v>
      </c>
      <c r="N220">
        <v>-3.5770378112792902</v>
      </c>
      <c r="O220">
        <v>0.34036326408386203</v>
      </c>
      <c r="P220">
        <v>0.51406776905059803</v>
      </c>
      <c r="Q220">
        <v>2.52937579154968</v>
      </c>
      <c r="R220">
        <v>-1.96754026412963</v>
      </c>
      <c r="S220">
        <v>3.5538306236267001</v>
      </c>
      <c r="T220">
        <v>7.2222986221313397</v>
      </c>
      <c r="U220">
        <v>-6.3589401245117099</v>
      </c>
      <c r="V220">
        <v>-1.7564003467559799</v>
      </c>
      <c r="W220">
        <v>2.7939372062683101</v>
      </c>
      <c r="X220">
        <v>-2.1176633834838801</v>
      </c>
      <c r="Y220">
        <v>0.33784961700439398</v>
      </c>
      <c r="Z220">
        <v>2.6278903484344398</v>
      </c>
      <c r="AA220">
        <v>-4.1879072189331001</v>
      </c>
      <c r="AB220">
        <v>1.6549676656723</v>
      </c>
      <c r="AC220">
        <v>4.1021990776062003</v>
      </c>
      <c r="AD220">
        <v>-0.728229939937591</v>
      </c>
      <c r="AE220">
        <v>4.40274858474731</v>
      </c>
      <c r="AF220">
        <v>-2.97245979309082E-2</v>
      </c>
      <c r="AG220">
        <v>-2.6948711872100799</v>
      </c>
      <c r="AH220">
        <v>0.85349434614181496</v>
      </c>
      <c r="AI220">
        <v>-0.47895765304565402</v>
      </c>
      <c r="AJ220">
        <v>-1.58673167228698</v>
      </c>
      <c r="AK220">
        <v>0.33595860004424999</v>
      </c>
      <c r="AL220">
        <v>-1.05387246608734</v>
      </c>
      <c r="AM220">
        <v>3.51516366004943</v>
      </c>
      <c r="AN220">
        <v>-1.5389493703842101</v>
      </c>
      <c r="AO220">
        <v>1.55082046985626E-2</v>
      </c>
      <c r="AP220">
        <v>3.0153563022613499</v>
      </c>
      <c r="AQ220">
        <v>1.1922800540923999</v>
      </c>
      <c r="AR220">
        <v>0.13782596588134699</v>
      </c>
      <c r="AS220">
        <v>-2.4317493438720699</v>
      </c>
      <c r="AT220">
        <v>-1.48679530620574</v>
      </c>
      <c r="AU220">
        <v>-0.56741237640380804</v>
      </c>
      <c r="AV220">
        <v>-0.76048767566680897</v>
      </c>
      <c r="AW220">
        <v>2.9972858428954998</v>
      </c>
      <c r="AX220">
        <v>-1.6401182413101101</v>
      </c>
      <c r="AY220">
        <v>0.63607168197631803</v>
      </c>
      <c r="AZ220">
        <v>816</v>
      </c>
      <c r="BB220">
        <v>218</v>
      </c>
      <c r="BC220">
        <f t="shared" si="3"/>
        <v>2</v>
      </c>
    </row>
    <row r="221" spans="1:55" x14ac:dyDescent="0.15">
      <c r="A221" t="s">
        <v>219</v>
      </c>
      <c r="B221">
        <v>-1.2099692821502599</v>
      </c>
      <c r="C221">
        <v>2.4564251899719198</v>
      </c>
      <c r="D221">
        <v>-2.4307999610900799</v>
      </c>
      <c r="E221">
        <v>-3.37340116500854</v>
      </c>
      <c r="F221">
        <v>-3.5143265724182098</v>
      </c>
      <c r="G221">
        <v>-0.95418441295623702</v>
      </c>
      <c r="H221">
        <v>-0.21157264709472601</v>
      </c>
      <c r="I221">
        <v>-0.51233381032943703</v>
      </c>
      <c r="J221">
        <v>6.2618255615234297E-3</v>
      </c>
      <c r="K221">
        <v>2.9596161842346098</v>
      </c>
      <c r="L221">
        <v>0.180743008852005</v>
      </c>
      <c r="M221">
        <v>-9.8381767272949201</v>
      </c>
      <c r="N221">
        <v>-0.72284090518951405</v>
      </c>
      <c r="O221">
        <v>-5.5327329635620099</v>
      </c>
      <c r="P221">
        <v>0.27606081962585399</v>
      </c>
      <c r="Q221">
        <v>1.3156867027282699</v>
      </c>
      <c r="R221">
        <v>4.3431582450866699</v>
      </c>
      <c r="S221">
        <v>-3.2153160572052002</v>
      </c>
      <c r="T221">
        <v>-2.0675702095031698</v>
      </c>
      <c r="U221">
        <v>1.4733978509902901</v>
      </c>
      <c r="V221">
        <v>1.55095875263214</v>
      </c>
      <c r="W221">
        <v>1.5929297208786</v>
      </c>
      <c r="X221">
        <v>-1.30751287937164</v>
      </c>
      <c r="Y221">
        <v>0.96421366930007901</v>
      </c>
      <c r="Z221">
        <v>1.63367819786071</v>
      </c>
      <c r="AA221">
        <v>-1.7231463193893399</v>
      </c>
      <c r="AB221">
        <v>-1.69812560081481</v>
      </c>
      <c r="AC221">
        <v>1.6634497642517001</v>
      </c>
      <c r="AD221">
        <v>4.5310673713684002</v>
      </c>
      <c r="AE221">
        <v>-1.3643618822097701</v>
      </c>
      <c r="AF221">
        <v>2.8361499309539702</v>
      </c>
      <c r="AG221">
        <v>0.60955178737640303</v>
      </c>
      <c r="AH221">
        <v>1.59576499462127</v>
      </c>
      <c r="AI221">
        <v>8.6273269653320295</v>
      </c>
      <c r="AJ221">
        <v>-3.19484186172485</v>
      </c>
      <c r="AK221">
        <v>-3.4135184288024898</v>
      </c>
      <c r="AL221">
        <v>-2.6102066040039</v>
      </c>
      <c r="AM221">
        <v>-1.75965976715087</v>
      </c>
      <c r="AN221">
        <v>-0.40238583087921098</v>
      </c>
      <c r="AO221">
        <v>-0.18627601861953699</v>
      </c>
      <c r="AP221">
        <v>-0.889928698539733</v>
      </c>
      <c r="AQ221">
        <v>1.2227869033813401</v>
      </c>
      <c r="AR221">
        <v>-2.8553011417388898</v>
      </c>
      <c r="AS221">
        <v>1.32135486602783</v>
      </c>
      <c r="AT221">
        <v>-2.5997283458709699</v>
      </c>
      <c r="AU221">
        <v>-4.8799663782119702E-2</v>
      </c>
      <c r="AV221">
        <v>-2.3393988609313898</v>
      </c>
      <c r="AW221">
        <v>-0.86816757917404097</v>
      </c>
      <c r="AX221">
        <v>2.7095677852630602</v>
      </c>
      <c r="AY221">
        <v>0.78340089321136397</v>
      </c>
      <c r="AZ221">
        <v>101</v>
      </c>
      <c r="BB221">
        <v>219</v>
      </c>
      <c r="BC221">
        <f t="shared" si="3"/>
        <v>1</v>
      </c>
    </row>
    <row r="222" spans="1:55" x14ac:dyDescent="0.15">
      <c r="A222" t="s">
        <v>220</v>
      </c>
      <c r="B222">
        <v>3.9834747314453098</v>
      </c>
      <c r="C222">
        <v>-1.7089524269103999</v>
      </c>
      <c r="D222">
        <v>1.1999274492263701</v>
      </c>
      <c r="E222">
        <v>-0.85401391983032204</v>
      </c>
      <c r="F222">
        <v>-3.9294190406799299</v>
      </c>
      <c r="G222">
        <v>0.77880710363387995</v>
      </c>
      <c r="H222">
        <v>1.1586624383926301</v>
      </c>
      <c r="I222">
        <v>-0.973158478736877</v>
      </c>
      <c r="J222">
        <v>8.2149907946586595E-2</v>
      </c>
      <c r="K222">
        <v>0.99864351749420099</v>
      </c>
      <c r="L222">
        <v>2.1494548320770201</v>
      </c>
      <c r="M222">
        <v>0.46897795796394298</v>
      </c>
      <c r="N222">
        <v>1.53136098384857</v>
      </c>
      <c r="O222">
        <v>0.20049953460693301</v>
      </c>
      <c r="P222">
        <v>1.13913714885711</v>
      </c>
      <c r="Q222">
        <v>-4.8287668228149396</v>
      </c>
      <c r="R222">
        <v>2.35861945152282</v>
      </c>
      <c r="S222">
        <v>0.66486883163452104</v>
      </c>
      <c r="T222">
        <v>-2.5342252254486</v>
      </c>
      <c r="U222">
        <v>4.1422157287597603</v>
      </c>
      <c r="V222">
        <v>2.55769443511962</v>
      </c>
      <c r="W222">
        <v>0.28336349129676802</v>
      </c>
      <c r="X222">
        <v>6.2571831047534901E-2</v>
      </c>
      <c r="Y222">
        <v>-1.97103679180145</v>
      </c>
      <c r="Z222">
        <v>0.158553436398506</v>
      </c>
      <c r="AA222">
        <v>2.14869880676269</v>
      </c>
      <c r="AB222">
        <v>-3.5588402748107901</v>
      </c>
      <c r="AC222">
        <v>0.24746887385845101</v>
      </c>
      <c r="AD222">
        <v>1.41817414760589</v>
      </c>
      <c r="AE222">
        <v>-0.48538091778755099</v>
      </c>
      <c r="AF222">
        <v>3.3529725074768</v>
      </c>
      <c r="AG222">
        <v>-0.203532755374908</v>
      </c>
      <c r="AH222">
        <v>0.905356764793396</v>
      </c>
      <c r="AI222">
        <v>0.38593623042106601</v>
      </c>
      <c r="AJ222">
        <v>5.8433365821838299</v>
      </c>
      <c r="AK222">
        <v>1.11402511596679</v>
      </c>
      <c r="AL222">
        <v>-0.138909175992012</v>
      </c>
      <c r="AM222">
        <v>1.7325860261917101</v>
      </c>
      <c r="AN222">
        <v>-0.78031837940215998</v>
      </c>
      <c r="AO222">
        <v>1.8543170690536499</v>
      </c>
      <c r="AP222">
        <v>0.30409684777259799</v>
      </c>
      <c r="AQ222">
        <v>1.35618412494659</v>
      </c>
      <c r="AR222">
        <v>1.2795561552047701</v>
      </c>
      <c r="AS222">
        <v>5.9080967903137198</v>
      </c>
      <c r="AT222">
        <v>-3.1979110240936199</v>
      </c>
      <c r="AU222">
        <v>2.2732563018798801</v>
      </c>
      <c r="AV222">
        <v>2.2257833480834899</v>
      </c>
      <c r="AW222">
        <v>0.35407271981239302</v>
      </c>
      <c r="AX222">
        <v>-1.65527880191802</v>
      </c>
      <c r="AY222">
        <v>-2.0186734199523899</v>
      </c>
      <c r="AZ222">
        <v>136</v>
      </c>
      <c r="BB222">
        <v>220</v>
      </c>
      <c r="BC222">
        <f t="shared" si="3"/>
        <v>1</v>
      </c>
    </row>
    <row r="223" spans="1:55" x14ac:dyDescent="0.15">
      <c r="A223" t="s">
        <v>221</v>
      </c>
      <c r="B223">
        <v>-5.4857535362243599</v>
      </c>
      <c r="C223">
        <v>-4.6502795219421298</v>
      </c>
      <c r="D223">
        <v>0.28300863504409701</v>
      </c>
      <c r="E223">
        <v>-4.2749295234680096</v>
      </c>
      <c r="F223">
        <v>0.35420012474059998</v>
      </c>
      <c r="G223">
        <v>0.37586545944213801</v>
      </c>
      <c r="H223">
        <v>1.1643583774566599</v>
      </c>
      <c r="I223">
        <v>-0.13250458240509</v>
      </c>
      <c r="J223">
        <v>2.05541563034057</v>
      </c>
      <c r="K223">
        <v>1.6599433422088601</v>
      </c>
      <c r="L223">
        <v>-0.73311859369277899</v>
      </c>
      <c r="M223">
        <v>-8.0500202178955007</v>
      </c>
      <c r="N223">
        <v>-1.4005643129348699</v>
      </c>
      <c r="O223">
        <v>-1.5790874958038299</v>
      </c>
      <c r="P223">
        <v>-2.9701948165893501</v>
      </c>
      <c r="Q223">
        <v>7.3587834835052393E-2</v>
      </c>
      <c r="R223">
        <v>-2.8243780136108398E-2</v>
      </c>
      <c r="S223">
        <v>-0.18499529361724801</v>
      </c>
      <c r="T223">
        <v>-0.41941165924072199</v>
      </c>
      <c r="U223">
        <v>0.77011400461196899</v>
      </c>
      <c r="V223">
        <v>0.98789048194885198</v>
      </c>
      <c r="W223">
        <v>5.2118659019470197</v>
      </c>
      <c r="X223">
        <v>-2.0259690284728999</v>
      </c>
      <c r="Y223">
        <v>3.06615090370178</v>
      </c>
      <c r="Z223">
        <v>4.4669198989868102</v>
      </c>
      <c r="AA223">
        <v>-3.0740995407104399</v>
      </c>
      <c r="AB223">
        <v>-3.99112343788146</v>
      </c>
      <c r="AC223">
        <v>2.9463033676147399</v>
      </c>
      <c r="AD223">
        <v>2.8399484157562198</v>
      </c>
      <c r="AE223">
        <v>-2.09246778488159</v>
      </c>
      <c r="AF223">
        <v>1.2943574190139699</v>
      </c>
      <c r="AG223">
        <v>0.45189106464385898</v>
      </c>
      <c r="AH223">
        <v>7.4633760452270499</v>
      </c>
      <c r="AI223">
        <v>2.3588941097259499</v>
      </c>
      <c r="AJ223">
        <v>-2.0394048690795898</v>
      </c>
      <c r="AK223">
        <v>-3.3959574699401802</v>
      </c>
      <c r="AL223">
        <v>-1.2303107976913401</v>
      </c>
      <c r="AM223">
        <v>-2.1679127216339098</v>
      </c>
      <c r="AN223">
        <v>-4.5860252380370996</v>
      </c>
      <c r="AO223">
        <v>-5.3018512725829998</v>
      </c>
      <c r="AP223">
        <v>0.23748767375946001</v>
      </c>
      <c r="AQ223">
        <v>3.7834300994872998</v>
      </c>
      <c r="AR223">
        <v>-2.1208314895629798</v>
      </c>
      <c r="AS223">
        <v>-0.59182661771774203</v>
      </c>
      <c r="AT223">
        <v>6.6054921150207502</v>
      </c>
      <c r="AU223">
        <v>-4.7327642440795898</v>
      </c>
      <c r="AV223">
        <v>-1.8040463924407899</v>
      </c>
      <c r="AW223">
        <v>-1.2793219089507999</v>
      </c>
      <c r="AX223">
        <v>2.4907770156860298</v>
      </c>
      <c r="AY223">
        <v>3.54443311691284</v>
      </c>
      <c r="AZ223">
        <v>103</v>
      </c>
      <c r="BB223">
        <v>221</v>
      </c>
      <c r="BC223">
        <f t="shared" si="3"/>
        <v>1</v>
      </c>
    </row>
    <row r="224" spans="1:55" x14ac:dyDescent="0.15">
      <c r="A224" t="s">
        <v>222</v>
      </c>
      <c r="B224">
        <v>1.41996538639068</v>
      </c>
      <c r="C224">
        <v>0.20960795879364</v>
      </c>
      <c r="D224">
        <v>-1.9833470582962001</v>
      </c>
      <c r="E224">
        <v>1.1201764345169001</v>
      </c>
      <c r="F224">
        <v>-1.85608398914337</v>
      </c>
      <c r="G224">
        <v>0.47504121065139698</v>
      </c>
      <c r="H224">
        <v>-0.34329479932785001</v>
      </c>
      <c r="I224">
        <v>0.23044876754283899</v>
      </c>
      <c r="J224">
        <v>0.67591065168380704</v>
      </c>
      <c r="K224">
        <v>1.74753642082214</v>
      </c>
      <c r="L224">
        <v>-0.31545579433441101</v>
      </c>
      <c r="M224">
        <v>-0.90126574039459195</v>
      </c>
      <c r="N224">
        <v>1.88488137722015</v>
      </c>
      <c r="O224">
        <v>-0.52218776941299405</v>
      </c>
      <c r="P224">
        <v>2.13996005058288</v>
      </c>
      <c r="Q224">
        <v>-4.3061780929565403</v>
      </c>
      <c r="R224">
        <v>0.132091850042343</v>
      </c>
      <c r="S224">
        <v>1.5690720081329299</v>
      </c>
      <c r="T224">
        <v>-0.26373541355133001</v>
      </c>
      <c r="U224">
        <v>2.17313027381896</v>
      </c>
      <c r="V224">
        <v>-2.8064043521881099</v>
      </c>
      <c r="W224">
        <v>0.96778947114944402</v>
      </c>
      <c r="X224">
        <v>-3.0753507744520898E-3</v>
      </c>
      <c r="Y224">
        <v>2.4325866699218701</v>
      </c>
      <c r="Z224">
        <v>3.40178322792053</v>
      </c>
      <c r="AA224">
        <v>0.90410959720611495</v>
      </c>
      <c r="AB224">
        <v>0.850067198276519</v>
      </c>
      <c r="AC224">
        <v>1.9243539571762001</v>
      </c>
      <c r="AD224">
        <v>0.76911151409149103</v>
      </c>
      <c r="AE224">
        <v>1.60488533973693</v>
      </c>
      <c r="AF224">
        <v>2.0150120258331299</v>
      </c>
      <c r="AG224">
        <v>-0.97737520933151201</v>
      </c>
      <c r="AH224">
        <v>0.59031349420547397</v>
      </c>
      <c r="AI224">
        <v>4.5112957954406703</v>
      </c>
      <c r="AJ224">
        <v>3.2822821140289302</v>
      </c>
      <c r="AK224">
        <v>-0.36171758174896201</v>
      </c>
      <c r="AL224">
        <v>1.9263737201690601</v>
      </c>
      <c r="AM224">
        <v>0.86301380395889205</v>
      </c>
      <c r="AN224">
        <v>-0.25521400570869401</v>
      </c>
      <c r="AO224">
        <v>-0.397707819938659</v>
      </c>
      <c r="AP224">
        <v>-2.9254150390625</v>
      </c>
      <c r="AQ224">
        <v>-1.06684398651123</v>
      </c>
      <c r="AR224">
        <v>-0.75151711702346802</v>
      </c>
      <c r="AS224">
        <v>4.5785184949636397E-2</v>
      </c>
      <c r="AT224">
        <v>-3.2308480739593501</v>
      </c>
      <c r="AU224">
        <v>1.8457382917404099</v>
      </c>
      <c r="AV224">
        <v>1.5448300838470399</v>
      </c>
      <c r="AW224">
        <v>-3.6718833446502601</v>
      </c>
      <c r="AX224">
        <v>0.63328123092651301</v>
      </c>
      <c r="AY224">
        <v>-0.90485221147537198</v>
      </c>
      <c r="AZ224">
        <v>638</v>
      </c>
      <c r="BB224">
        <v>222</v>
      </c>
      <c r="BC224">
        <f t="shared" si="3"/>
        <v>1</v>
      </c>
    </row>
    <row r="225" spans="1:55" x14ac:dyDescent="0.15">
      <c r="A225" t="s">
        <v>223</v>
      </c>
      <c r="B225">
        <v>-5.8096728324890101</v>
      </c>
      <c r="C225">
        <v>2.6770920753478999</v>
      </c>
      <c r="D225">
        <v>-2.9033789634704501</v>
      </c>
      <c r="E225">
        <v>-1.5160489082336399</v>
      </c>
      <c r="F225">
        <v>-0.95608568191528298</v>
      </c>
      <c r="G225">
        <v>5.0816755294799796</v>
      </c>
      <c r="H225">
        <v>-1.70147764682769</v>
      </c>
      <c r="I225">
        <v>-1.7027930021286</v>
      </c>
      <c r="J225">
        <v>3.84742856025695</v>
      </c>
      <c r="K225">
        <v>6.1383848190307599</v>
      </c>
      <c r="L225">
        <v>-0.31144803762435902</v>
      </c>
      <c r="M225">
        <v>-8.3817453384399396</v>
      </c>
      <c r="N225">
        <v>1.4332457780837999</v>
      </c>
      <c r="O225">
        <v>-3.70106768608093</v>
      </c>
      <c r="P225">
        <v>-2.3455071449279701</v>
      </c>
      <c r="Q225">
        <v>6.2613492012023899</v>
      </c>
      <c r="R225">
        <v>1.0314357280731199</v>
      </c>
      <c r="S225">
        <v>-0.83129364252090399</v>
      </c>
      <c r="T225">
        <v>-2.5219345092773402</v>
      </c>
      <c r="U225">
        <v>2.4231197834014799</v>
      </c>
      <c r="V225">
        <v>4.3953256607055602</v>
      </c>
      <c r="W225">
        <v>-1.73167765140533</v>
      </c>
      <c r="X225">
        <v>2.9307699203491202</v>
      </c>
      <c r="Y225">
        <v>-3.4284868240356401</v>
      </c>
      <c r="Z225">
        <v>-2.5851445198059002</v>
      </c>
      <c r="AA225">
        <v>-4.5234737396240199</v>
      </c>
      <c r="AB225">
        <v>3.8151626586914</v>
      </c>
      <c r="AC225">
        <v>4.5572524070739702</v>
      </c>
      <c r="AD225">
        <v>4.7958617210388104</v>
      </c>
      <c r="AE225">
        <v>-0.188182592391967</v>
      </c>
      <c r="AF225">
        <v>5.8738427162170401</v>
      </c>
      <c r="AG225">
        <v>-2.2243410348892202E-2</v>
      </c>
      <c r="AH225">
        <v>4.2757320404052699</v>
      </c>
      <c r="AI225">
        <v>2.56737089157104</v>
      </c>
      <c r="AJ225">
        <v>-4.5822892189025799</v>
      </c>
      <c r="AK225">
        <v>1.6375368833541799</v>
      </c>
      <c r="AL225">
        <v>0.345481276512146</v>
      </c>
      <c r="AM225">
        <v>-4.2163562774658203</v>
      </c>
      <c r="AN225">
        <v>-3.8623490333557098</v>
      </c>
      <c r="AO225">
        <v>-0.78267860412597601</v>
      </c>
      <c r="AP225">
        <v>-4.1072077751159597</v>
      </c>
      <c r="AQ225">
        <v>1.1910204887390099</v>
      </c>
      <c r="AR225">
        <v>-0.85066759586334195</v>
      </c>
      <c r="AS225">
        <v>5.8735361099243102</v>
      </c>
      <c r="AT225">
        <v>-0.79137986898422197</v>
      </c>
      <c r="AU225">
        <v>1.7675968408584499</v>
      </c>
      <c r="AV225">
        <v>-5.4204378128051696</v>
      </c>
      <c r="AW225">
        <v>6.0692071914672798</v>
      </c>
      <c r="AX225">
        <v>5.98553466796875</v>
      </c>
      <c r="AY225">
        <v>-3.1478157043457</v>
      </c>
      <c r="AZ225">
        <v>108</v>
      </c>
      <c r="BB225">
        <v>223</v>
      </c>
      <c r="BC225">
        <f t="shared" si="3"/>
        <v>5</v>
      </c>
    </row>
    <row r="226" spans="1:55" x14ac:dyDescent="0.15">
      <c r="A226" t="s">
        <v>224</v>
      </c>
      <c r="B226">
        <v>-1.0770351886749201</v>
      </c>
      <c r="C226">
        <v>1.80600798130035</v>
      </c>
      <c r="D226">
        <v>-5.0865182876586896</v>
      </c>
      <c r="E226">
        <v>1.33073818683624</v>
      </c>
      <c r="F226">
        <v>-2.5317177772521902</v>
      </c>
      <c r="G226">
        <v>2.12524318695068</v>
      </c>
      <c r="H226">
        <v>0.779987633228302</v>
      </c>
      <c r="I226">
        <v>-2.9361598491668701</v>
      </c>
      <c r="J226">
        <v>-3.1678085327148402</v>
      </c>
      <c r="K226">
        <v>-3.3629584312438898</v>
      </c>
      <c r="L226">
        <v>0.24671119451522799</v>
      </c>
      <c r="M226">
        <v>-1.1092321872711099</v>
      </c>
      <c r="N226">
        <v>-3.46431112289428</v>
      </c>
      <c r="O226">
        <v>-0.84735709428787198</v>
      </c>
      <c r="P226">
        <v>2.5439748764038002</v>
      </c>
      <c r="Q226">
        <v>-4.7192530632018999</v>
      </c>
      <c r="R226">
        <v>0.20318272709846399</v>
      </c>
      <c r="S226">
        <v>2.1974029541015598</v>
      </c>
      <c r="T226">
        <v>-0.236120030283927</v>
      </c>
      <c r="U226">
        <v>4.6385526657104402E-2</v>
      </c>
      <c r="V226">
        <v>-1.5036734342575</v>
      </c>
      <c r="W226">
        <v>2.7525930404663002</v>
      </c>
      <c r="X226">
        <v>-1.5424791574478101</v>
      </c>
      <c r="Y226">
        <v>1.57094049453735</v>
      </c>
      <c r="Z226">
        <v>3.4549973011016801</v>
      </c>
      <c r="AA226">
        <v>4.7500624656677202</v>
      </c>
      <c r="AB226">
        <v>1.33382272720336</v>
      </c>
      <c r="AC226">
        <v>-3.2221603393554599</v>
      </c>
      <c r="AD226">
        <v>6.2447395324706996</v>
      </c>
      <c r="AE226">
        <v>-0.29005789756774902</v>
      </c>
      <c r="AF226">
        <v>-1.0588511228561399</v>
      </c>
      <c r="AG226">
        <v>3.5337281227111799</v>
      </c>
      <c r="AH226">
        <v>-2.1981844902038499</v>
      </c>
      <c r="AI226">
        <v>-1.7863918542861901</v>
      </c>
      <c r="AJ226">
        <v>3.8135318756103498</v>
      </c>
      <c r="AK226">
        <v>-0.873155117034912</v>
      </c>
      <c r="AL226">
        <v>-0.68756484985351496</v>
      </c>
      <c r="AM226">
        <v>-1.5744982957839899</v>
      </c>
      <c r="AN226">
        <v>8.3533197641372597E-2</v>
      </c>
      <c r="AO226">
        <v>-0.57948076725006104</v>
      </c>
      <c r="AP226">
        <v>2.27207159996032</v>
      </c>
      <c r="AQ226">
        <v>-2.5340480804443302</v>
      </c>
      <c r="AR226">
        <v>2.5755488872528001</v>
      </c>
      <c r="AS226">
        <v>-5.9928841590881303</v>
      </c>
      <c r="AT226">
        <v>-0.12992894649505601</v>
      </c>
      <c r="AU226">
        <v>-1.0569982528686499</v>
      </c>
      <c r="AV226">
        <v>-1.9293855428695601</v>
      </c>
      <c r="AW226">
        <v>-3.21263456344604</v>
      </c>
      <c r="AX226">
        <v>-0.96314489841461104</v>
      </c>
      <c r="AY226">
        <v>2.1074950695037802</v>
      </c>
      <c r="AZ226">
        <v>303</v>
      </c>
      <c r="BB226">
        <v>224</v>
      </c>
      <c r="BC226">
        <f t="shared" si="3"/>
        <v>3</v>
      </c>
    </row>
    <row r="227" spans="1:55" x14ac:dyDescent="0.15">
      <c r="A227" t="s">
        <v>225</v>
      </c>
      <c r="B227">
        <v>-0.37893706560134799</v>
      </c>
      <c r="C227">
        <v>2.1329607963561998</v>
      </c>
      <c r="D227">
        <v>-2.6527895927429199</v>
      </c>
      <c r="E227">
        <v>-3.3295760154724099</v>
      </c>
      <c r="F227">
        <v>-1.5422947406768699</v>
      </c>
      <c r="G227">
        <v>-0.87362563610076904</v>
      </c>
      <c r="H227">
        <v>2.3847234249114901</v>
      </c>
      <c r="I227">
        <v>3.0015900135040199</v>
      </c>
      <c r="J227">
        <v>1.86474728584289</v>
      </c>
      <c r="K227">
        <v>0.112612605094909</v>
      </c>
      <c r="L227">
        <v>4.0275564193725497</v>
      </c>
      <c r="M227">
        <v>-0.54507315158843905</v>
      </c>
      <c r="N227">
        <v>4.0753436088562003</v>
      </c>
      <c r="O227">
        <v>-1.68280017375946</v>
      </c>
      <c r="P227">
        <v>-1.8968272209167401</v>
      </c>
      <c r="Q227">
        <v>-2.0787942409515301</v>
      </c>
      <c r="R227">
        <v>1.8595278263091999E-2</v>
      </c>
      <c r="S227">
        <v>5.7665286064147896</v>
      </c>
      <c r="T227">
        <v>3.18038582801818</v>
      </c>
      <c r="U227">
        <v>6.8111114501953098</v>
      </c>
      <c r="V227">
        <v>1.9648423194885201</v>
      </c>
      <c r="W227">
        <v>2.8495898246765101</v>
      </c>
      <c r="X227">
        <v>-0.41742420196533198</v>
      </c>
      <c r="Y227">
        <v>6.6478567123412997</v>
      </c>
      <c r="Z227">
        <v>4.0867457389831499</v>
      </c>
      <c r="AA227">
        <v>-2.23146629333496</v>
      </c>
      <c r="AB227">
        <v>1.36124515533447</v>
      </c>
      <c r="AC227">
        <v>5.5853137969970703</v>
      </c>
      <c r="AD227">
        <v>-2.2840833663940399</v>
      </c>
      <c r="AE227">
        <v>2.24576544761657</v>
      </c>
      <c r="AF227">
        <v>2.8003032207489</v>
      </c>
      <c r="AG227">
        <v>-5.7436447143554599</v>
      </c>
      <c r="AH227">
        <v>1.6389642953872601</v>
      </c>
      <c r="AI227">
        <v>5.3486328125</v>
      </c>
      <c r="AJ227">
        <v>3.3352494239807098</v>
      </c>
      <c r="AK227">
        <v>0.35379564762115401</v>
      </c>
      <c r="AL227">
        <v>-0.137539267539978</v>
      </c>
      <c r="AM227">
        <v>1.93858850002288</v>
      </c>
      <c r="AN227">
        <v>2.5600447654724099</v>
      </c>
      <c r="AO227">
        <v>-5.7412538528442303</v>
      </c>
      <c r="AP227">
        <v>-2.3346033096313401</v>
      </c>
      <c r="AQ227">
        <v>-0.74131840467453003</v>
      </c>
      <c r="AR227">
        <v>0.98736596107482899</v>
      </c>
      <c r="AS227">
        <v>-1.47156953811645</v>
      </c>
      <c r="AT227">
        <v>-2.69881272315979</v>
      </c>
      <c r="AU227">
        <v>2.7744367122650102</v>
      </c>
      <c r="AV227">
        <v>0.36670464277267401</v>
      </c>
      <c r="AW227">
        <v>-1.8566533327102599</v>
      </c>
      <c r="AX227">
        <v>5.0872640609741202</v>
      </c>
      <c r="AY227">
        <v>-3.8410191535949698</v>
      </c>
      <c r="AZ227">
        <v>462</v>
      </c>
      <c r="BB227">
        <v>225</v>
      </c>
      <c r="BC227">
        <f t="shared" si="3"/>
        <v>4</v>
      </c>
    </row>
    <row r="228" spans="1:55" x14ac:dyDescent="0.15">
      <c r="A228" t="s">
        <v>226</v>
      </c>
      <c r="B228">
        <v>3.7252092361450102</v>
      </c>
      <c r="C228">
        <v>-2.3292379379272399</v>
      </c>
      <c r="D228">
        <v>-2.3823182582855198</v>
      </c>
      <c r="E228">
        <v>-5.1407737731933496</v>
      </c>
      <c r="F228">
        <v>3.7268271446228001</v>
      </c>
      <c r="G228">
        <v>-2.3927266597747798</v>
      </c>
      <c r="H228">
        <v>1.1993503570556601</v>
      </c>
      <c r="I228">
        <v>2.73534035682678</v>
      </c>
      <c r="J228">
        <v>-2.2445471286773602</v>
      </c>
      <c r="K228">
        <v>-0.99053287506103505</v>
      </c>
      <c r="L228">
        <v>0.25763446092605502</v>
      </c>
      <c r="M228">
        <v>-3.8302905559539702</v>
      </c>
      <c r="N228">
        <v>1.6027736663818299</v>
      </c>
      <c r="O228">
        <v>-0.54046869277954102</v>
      </c>
      <c r="P228">
        <v>-0.76944613456725997</v>
      </c>
      <c r="Q228">
        <v>-4.9623851776123002</v>
      </c>
      <c r="R228">
        <v>-0.31612491607665999</v>
      </c>
      <c r="S228">
        <v>8.8195897638797704E-2</v>
      </c>
      <c r="T228">
        <v>0.67524135112762396</v>
      </c>
      <c r="U228">
        <v>2.1672043800353999</v>
      </c>
      <c r="V228">
        <v>4.0327053070068297</v>
      </c>
      <c r="W228">
        <v>0.55662488937377896</v>
      </c>
      <c r="X228">
        <v>2.9673421382903999</v>
      </c>
      <c r="Y228">
        <v>7.0071673393249503</v>
      </c>
      <c r="Z228">
        <v>7.71992588043212</v>
      </c>
      <c r="AA228">
        <v>0.11036002635955799</v>
      </c>
      <c r="AB228">
        <v>-1.6006767749786299</v>
      </c>
      <c r="AC228">
        <v>1.5678346157073898E-2</v>
      </c>
      <c r="AD228">
        <v>-3.10733795166015</v>
      </c>
      <c r="AE228">
        <v>-0.61746913194656305</v>
      </c>
      <c r="AF228">
        <v>1.25380015373229</v>
      </c>
      <c r="AG228">
        <v>-1.63547039031982</v>
      </c>
      <c r="AH228">
        <v>-2.0275506973266602</v>
      </c>
      <c r="AI228">
        <v>2.2012014389038002</v>
      </c>
      <c r="AJ228">
        <v>-1.43791007995605</v>
      </c>
      <c r="AK228">
        <v>1.5318136215209901</v>
      </c>
      <c r="AL228">
        <v>-4.5900626182556099</v>
      </c>
      <c r="AM228">
        <v>2.2874331474304199</v>
      </c>
      <c r="AN228">
        <v>0.801186203956604</v>
      </c>
      <c r="AO228">
        <v>-0.88865017890930098</v>
      </c>
      <c r="AP228">
        <v>1.69925761222839</v>
      </c>
      <c r="AQ228">
        <v>1.23932456970214</v>
      </c>
      <c r="AR228">
        <v>0.49233150482177701</v>
      </c>
      <c r="AS228">
        <v>4.2472448348998997</v>
      </c>
      <c r="AT228">
        <v>-3.36180472373962</v>
      </c>
      <c r="AU228">
        <v>-0.84914588928222601</v>
      </c>
      <c r="AV228">
        <v>3.1414434909820499</v>
      </c>
      <c r="AW228">
        <v>0.77825915813446001</v>
      </c>
      <c r="AX228">
        <v>-0.18157017230987499</v>
      </c>
      <c r="AY228">
        <v>-0.53966319561004605</v>
      </c>
      <c r="AZ228">
        <v>231</v>
      </c>
      <c r="BB228">
        <v>226</v>
      </c>
      <c r="BC228">
        <f t="shared" si="3"/>
        <v>1</v>
      </c>
    </row>
    <row r="229" spans="1:55" x14ac:dyDescent="0.15">
      <c r="A229" t="s">
        <v>227</v>
      </c>
      <c r="B229">
        <v>1.8830147981643599</v>
      </c>
      <c r="C229">
        <v>0.67363035678863503</v>
      </c>
      <c r="D229">
        <v>-1.7268141508102399</v>
      </c>
      <c r="E229">
        <v>-5.6291732788085902</v>
      </c>
      <c r="F229">
        <v>0.64905309677124001</v>
      </c>
      <c r="G229">
        <v>-3.5548844337463299</v>
      </c>
      <c r="H229">
        <v>3.8376405239105198</v>
      </c>
      <c r="I229">
        <v>8.1896677017211896</v>
      </c>
      <c r="J229">
        <v>2.3240864276885902</v>
      </c>
      <c r="K229">
        <v>0.12674045562744099</v>
      </c>
      <c r="L229">
        <v>9.5020256042480398</v>
      </c>
      <c r="M229">
        <v>3.1625434756278901E-2</v>
      </c>
      <c r="N229">
        <v>6.4755887985229403</v>
      </c>
      <c r="O229">
        <v>2.2252767086028999</v>
      </c>
      <c r="P229">
        <v>2.6969728469848602</v>
      </c>
      <c r="Q229">
        <v>1.1087281703948899</v>
      </c>
      <c r="R229">
        <v>-4.2840151786804199</v>
      </c>
      <c r="S229">
        <v>3.436945438385</v>
      </c>
      <c r="T229">
        <v>4.3133525848388601</v>
      </c>
      <c r="U229">
        <v>8.0100688934326101</v>
      </c>
      <c r="V229">
        <v>5.2195148468017498</v>
      </c>
      <c r="W229">
        <v>10.648561477661101</v>
      </c>
      <c r="X229">
        <v>1.0168384313583301</v>
      </c>
      <c r="Y229">
        <v>-0.69298291206359797</v>
      </c>
      <c r="Z229">
        <v>-1.3304977416992101</v>
      </c>
      <c r="AA229">
        <v>-4.8605809211730904</v>
      </c>
      <c r="AB229">
        <v>-0.23379534482955899</v>
      </c>
      <c r="AC229">
        <v>3.1793341636657702</v>
      </c>
      <c r="AD229">
        <v>-7.6514420509338299</v>
      </c>
      <c r="AE229">
        <v>5.1276502609252903</v>
      </c>
      <c r="AF229">
        <v>-1.3408119678497299</v>
      </c>
      <c r="AG229">
        <v>-8.4412021636962802</v>
      </c>
      <c r="AH229">
        <v>1.0293728113174401</v>
      </c>
      <c r="AI229">
        <v>8.1192779541015607</v>
      </c>
      <c r="AJ229">
        <v>6.9273314476013104</v>
      </c>
      <c r="AK229">
        <v>1.7387338876724201</v>
      </c>
      <c r="AL229">
        <v>-0.13244438171386699</v>
      </c>
      <c r="AM229">
        <v>1.51912093162536</v>
      </c>
      <c r="AN229">
        <v>-1.4635429382324201</v>
      </c>
      <c r="AO229">
        <v>-3.9660885334014799</v>
      </c>
      <c r="AP229">
        <v>-3.7338585853576598</v>
      </c>
      <c r="AQ229">
        <v>-4.2634525299072203</v>
      </c>
      <c r="AR229">
        <v>-2.0265426635742099</v>
      </c>
      <c r="AS229">
        <v>2.0963058471679599</v>
      </c>
      <c r="AT229">
        <v>-1.7016744613647401</v>
      </c>
      <c r="AU229">
        <v>6.3756008148193297</v>
      </c>
      <c r="AV229">
        <v>0.497246444225311</v>
      </c>
      <c r="AW229">
        <v>0.14001417160034099</v>
      </c>
      <c r="AX229">
        <v>7.36698246002197</v>
      </c>
      <c r="AY229">
        <v>0.65994739532470703</v>
      </c>
      <c r="AZ229">
        <v>472</v>
      </c>
      <c r="BB229">
        <v>227</v>
      </c>
      <c r="BC229">
        <f t="shared" si="3"/>
        <v>1</v>
      </c>
    </row>
    <row r="230" spans="1:55" x14ac:dyDescent="0.15">
      <c r="A230" t="s">
        <v>228</v>
      </c>
      <c r="B230">
        <v>2.5980556383728899E-3</v>
      </c>
      <c r="C230">
        <v>1.0415349006652801</v>
      </c>
      <c r="D230">
        <v>-0.98274177312850897</v>
      </c>
      <c r="E230">
        <v>1.3331592082977199</v>
      </c>
      <c r="F230">
        <v>-0.45895233750343301</v>
      </c>
      <c r="G230">
        <v>-2.3217277526855402</v>
      </c>
      <c r="H230">
        <v>0.37140405178070002</v>
      </c>
      <c r="I230">
        <v>0.85005944967269897</v>
      </c>
      <c r="J230">
        <v>1.0966722965240401</v>
      </c>
      <c r="K230">
        <v>1.68720138072967</v>
      </c>
      <c r="L230">
        <v>-1.1091574430465601</v>
      </c>
      <c r="M230">
        <v>-1.1383694410323999</v>
      </c>
      <c r="N230">
        <v>3.88413214683532</v>
      </c>
      <c r="O230">
        <v>-0.10332576930522901</v>
      </c>
      <c r="P230">
        <v>0.42263612151145902</v>
      </c>
      <c r="Q230">
        <v>-1.8619036674499501</v>
      </c>
      <c r="R230">
        <v>2.7812013626098602</v>
      </c>
      <c r="S230">
        <v>1.1568089723587001</v>
      </c>
      <c r="T230">
        <v>-1.3672969341278001</v>
      </c>
      <c r="U230">
        <v>-0.83162820339202803</v>
      </c>
      <c r="V230">
        <v>0.21603073179721799</v>
      </c>
      <c r="W230">
        <v>0.928319811820983</v>
      </c>
      <c r="X230">
        <v>-0.39585137367248502</v>
      </c>
      <c r="Y230">
        <v>0.58238816261291504</v>
      </c>
      <c r="Z230">
        <v>-6.52635022997856E-2</v>
      </c>
      <c r="AA230">
        <v>1.0912382602691599</v>
      </c>
      <c r="AB230">
        <v>0.606670022010803</v>
      </c>
      <c r="AC230">
        <v>-1.38748466968536</v>
      </c>
      <c r="AD230">
        <v>-0.42065411806106501</v>
      </c>
      <c r="AE230">
        <v>0.40133756399154602</v>
      </c>
      <c r="AF230">
        <v>-0.77120935916900601</v>
      </c>
      <c r="AG230">
        <v>-0.92282134294509799</v>
      </c>
      <c r="AH230">
        <v>-0.28736147284507702</v>
      </c>
      <c r="AI230">
        <v>2.9704241752624498</v>
      </c>
      <c r="AJ230">
        <v>-1.85990154743194</v>
      </c>
      <c r="AK230">
        <v>1.2717320919036801</v>
      </c>
      <c r="AL230">
        <v>-2.62042903900146</v>
      </c>
      <c r="AM230">
        <v>0.30348536372184698</v>
      </c>
      <c r="AN230">
        <v>1.3174144029617301</v>
      </c>
      <c r="AO230">
        <v>-0.86100459098815896</v>
      </c>
      <c r="AP230">
        <v>3.37169337272644</v>
      </c>
      <c r="AQ230">
        <v>-3.2101640701293901</v>
      </c>
      <c r="AR230">
        <v>-8.08262228965759E-2</v>
      </c>
      <c r="AS230">
        <v>0.71782463788986195</v>
      </c>
      <c r="AT230">
        <v>-1.2622593641281099</v>
      </c>
      <c r="AU230">
        <v>1.3635572195053101</v>
      </c>
      <c r="AV230">
        <v>0.16688723862171101</v>
      </c>
      <c r="AW230">
        <v>1.62334752082824</v>
      </c>
      <c r="AX230">
        <v>-0.106499455869197</v>
      </c>
      <c r="AY230">
        <v>1.91937923431396</v>
      </c>
      <c r="AZ230">
        <v>18</v>
      </c>
      <c r="BB230">
        <v>228</v>
      </c>
      <c r="BC230">
        <f t="shared" si="3"/>
        <v>2</v>
      </c>
    </row>
    <row r="231" spans="1:55" x14ac:dyDescent="0.15">
      <c r="A231" t="s">
        <v>229</v>
      </c>
      <c r="B231">
        <v>0.32019907236099199</v>
      </c>
      <c r="C231">
        <v>-0.79116117954254095</v>
      </c>
      <c r="D231">
        <v>-1.8073654174804601</v>
      </c>
      <c r="E231">
        <v>-1.6298062801361</v>
      </c>
      <c r="F231">
        <v>-1.2606778144836399</v>
      </c>
      <c r="G231">
        <v>-1.65467905998229</v>
      </c>
      <c r="H231">
        <v>6.4794234931468894E-2</v>
      </c>
      <c r="I231">
        <v>0.220221191644668</v>
      </c>
      <c r="J231">
        <v>1.1524744033813401</v>
      </c>
      <c r="K231">
        <v>0.72505712509155196</v>
      </c>
      <c r="L231">
        <v>2.1065285205840998</v>
      </c>
      <c r="M231">
        <v>0.584858238697052</v>
      </c>
      <c r="N231">
        <v>2.31293773651123</v>
      </c>
      <c r="O231">
        <v>0.42043548822402899</v>
      </c>
      <c r="P231">
        <v>-0.39137083292007402</v>
      </c>
      <c r="Q231">
        <v>-1.07325398921966</v>
      </c>
      <c r="R231">
        <v>0.77537178993225098</v>
      </c>
      <c r="S231">
        <v>2.72060871124267</v>
      </c>
      <c r="T231">
        <v>0.94808346033096302</v>
      </c>
      <c r="U231">
        <v>2.2496743202209402</v>
      </c>
      <c r="V231">
        <v>-0.28266933560371399</v>
      </c>
      <c r="W231">
        <v>0.955053269863128</v>
      </c>
      <c r="X231">
        <v>0.53572815656661898</v>
      </c>
      <c r="Y231">
        <v>2.0714952945709202</v>
      </c>
      <c r="Z231">
        <v>0.61225777864456099</v>
      </c>
      <c r="AA231">
        <v>1.7640624046325599</v>
      </c>
      <c r="AB231">
        <v>0.27160629630088801</v>
      </c>
      <c r="AC231">
        <v>2.03654909133911</v>
      </c>
      <c r="AD231">
        <v>0.82854527235031095</v>
      </c>
      <c r="AE231">
        <v>1.4462201595306301</v>
      </c>
      <c r="AF231">
        <v>1.3454569578170701</v>
      </c>
      <c r="AG231">
        <v>-2.2792279720306299</v>
      </c>
      <c r="AH231">
        <v>0.23136709630489299</v>
      </c>
      <c r="AI231">
        <v>0.56512236595153797</v>
      </c>
      <c r="AJ231">
        <v>7.8134007751941598E-2</v>
      </c>
      <c r="AK231">
        <v>5.2499089390039402E-2</v>
      </c>
      <c r="AL231">
        <v>0.34112754464149397</v>
      </c>
      <c r="AM231">
        <v>1.2176815271377499</v>
      </c>
      <c r="AN231">
        <v>0.87548154592514005</v>
      </c>
      <c r="AO231">
        <v>-1.32423055171966</v>
      </c>
      <c r="AP231">
        <v>-0.78549277782440097</v>
      </c>
      <c r="AQ231">
        <v>-1.56190526485443</v>
      </c>
      <c r="AR231">
        <v>0.88894724845886197</v>
      </c>
      <c r="AS231">
        <v>-0.97468084096908503</v>
      </c>
      <c r="AT231">
        <v>-0.86570572853088301</v>
      </c>
      <c r="AU231">
        <v>1.5307651758193901</v>
      </c>
      <c r="AV231">
        <v>0.71733373403549106</v>
      </c>
      <c r="AW231">
        <v>-1.8214690685272199</v>
      </c>
      <c r="AX231">
        <v>-0.59334313869476296</v>
      </c>
      <c r="AY231">
        <v>-0.41904368996620101</v>
      </c>
      <c r="AZ231">
        <v>467</v>
      </c>
      <c r="BB231">
        <v>229</v>
      </c>
      <c r="BC231">
        <f t="shared" si="3"/>
        <v>3</v>
      </c>
    </row>
    <row r="232" spans="1:55" x14ac:dyDescent="0.15">
      <c r="A232" t="s">
        <v>230</v>
      </c>
      <c r="B232">
        <v>0.46639430522918701</v>
      </c>
      <c r="C232">
        <v>4.52404308319091</v>
      </c>
      <c r="D232">
        <v>3.4953722953796298</v>
      </c>
      <c r="E232">
        <v>1.8103715181350699</v>
      </c>
      <c r="F232">
        <v>-0.87394785881042403</v>
      </c>
      <c r="G232">
        <v>0.29112851619720398</v>
      </c>
      <c r="H232">
        <v>-2.35707306861877</v>
      </c>
      <c r="I232">
        <v>1.4429299831390301</v>
      </c>
      <c r="J232">
        <v>-4.8510408401489196</v>
      </c>
      <c r="K232">
        <v>-1.13567471504211</v>
      </c>
      <c r="L232">
        <v>-0.25100100040435702</v>
      </c>
      <c r="M232">
        <v>-1.68151867389678</v>
      </c>
      <c r="N232">
        <v>1.6779870986938401</v>
      </c>
      <c r="O232">
        <v>-2.0089352130889799</v>
      </c>
      <c r="P232">
        <v>-1.07384061813354</v>
      </c>
      <c r="Q232">
        <v>9.5034316182136494E-2</v>
      </c>
      <c r="R232">
        <v>-2.0535907745361301</v>
      </c>
      <c r="S232">
        <v>-1.42089819908142</v>
      </c>
      <c r="T232">
        <v>-4.0569086074829102</v>
      </c>
      <c r="U232">
        <v>0.26392126083374001</v>
      </c>
      <c r="V232">
        <v>-0.40056860446929898</v>
      </c>
      <c r="W232">
        <v>4.1116952896118102E-2</v>
      </c>
      <c r="X232">
        <v>-1.6895463466644201</v>
      </c>
      <c r="Y232">
        <v>4.2312443256378098E-2</v>
      </c>
      <c r="Z232">
        <v>-0.67276370525360096</v>
      </c>
      <c r="AA232">
        <v>-1.5942180156707699</v>
      </c>
      <c r="AB232">
        <v>2.6000239849090501</v>
      </c>
      <c r="AC232">
        <v>-0.40669697523116999</v>
      </c>
      <c r="AD232">
        <v>5.0911498069763104</v>
      </c>
      <c r="AE232">
        <v>-0.89225095510482699</v>
      </c>
      <c r="AF232">
        <v>1.39857041835784</v>
      </c>
      <c r="AG232">
        <v>0.84980762004852295</v>
      </c>
      <c r="AH232">
        <v>0.65048855543136597</v>
      </c>
      <c r="AI232">
        <v>3.72976493835449</v>
      </c>
      <c r="AJ232">
        <v>2.0714769363403298</v>
      </c>
      <c r="AK232">
        <v>-3.1188614368438698</v>
      </c>
      <c r="AL232">
        <v>-4.7880845069885201</v>
      </c>
      <c r="AM232">
        <v>5.0696735382079998</v>
      </c>
      <c r="AN232">
        <v>-0.44568359851837103</v>
      </c>
      <c r="AO232">
        <v>-6.1826190948486301</v>
      </c>
      <c r="AP232">
        <v>1.93302738666534</v>
      </c>
      <c r="AQ232">
        <v>-2.0373687744140598</v>
      </c>
      <c r="AR232">
        <v>-1.01143050193786</v>
      </c>
      <c r="AS232">
        <v>-7.5669083595275799</v>
      </c>
      <c r="AT232">
        <v>1.0024517774581901E-2</v>
      </c>
      <c r="AU232">
        <v>3.2976322174072199</v>
      </c>
      <c r="AV232">
        <v>-0.77898418903350797</v>
      </c>
      <c r="AW232">
        <v>-3.7134296894073402</v>
      </c>
      <c r="AX232">
        <v>-7.2932243347167904E-4</v>
      </c>
      <c r="AY232">
        <v>1.00365757942199</v>
      </c>
      <c r="AZ232">
        <v>332</v>
      </c>
      <c r="BB232">
        <v>230</v>
      </c>
      <c r="BC232">
        <f t="shared" si="3"/>
        <v>2</v>
      </c>
    </row>
    <row r="233" spans="1:55" x14ac:dyDescent="0.15">
      <c r="A233" t="s">
        <v>231</v>
      </c>
      <c r="B233">
        <v>3.6598312854766801</v>
      </c>
      <c r="C233">
        <v>1.8676569461822501</v>
      </c>
      <c r="D233">
        <v>-0.93956184387206998</v>
      </c>
      <c r="E233">
        <v>0.40510606765746998</v>
      </c>
      <c r="F233">
        <v>-3.2017455101013099</v>
      </c>
      <c r="G233">
        <v>-2.3953666687011701</v>
      </c>
      <c r="H233">
        <v>0.34490162134170499</v>
      </c>
      <c r="I233">
        <v>2.2308931350707999</v>
      </c>
      <c r="J233">
        <v>-1.6144224405288601</v>
      </c>
      <c r="K233">
        <v>-2.89974045753479</v>
      </c>
      <c r="L233">
        <v>0.70641350746154696</v>
      </c>
      <c r="M233">
        <v>-0.33255088329315102</v>
      </c>
      <c r="N233">
        <v>3.13613629341125</v>
      </c>
      <c r="O233">
        <v>-1.1621503829955999</v>
      </c>
      <c r="P233">
        <v>6.4453067779540998</v>
      </c>
      <c r="Q233">
        <v>-8.5146865844726491</v>
      </c>
      <c r="R233">
        <v>0.72880291938781705</v>
      </c>
      <c r="S233">
        <v>1.85640716552734</v>
      </c>
      <c r="T233">
        <v>4.7812066078186</v>
      </c>
      <c r="U233">
        <v>7.2152738571166903</v>
      </c>
      <c r="V233">
        <v>0.47144770622253401</v>
      </c>
      <c r="W233">
        <v>-4.1324930191040004</v>
      </c>
      <c r="X233">
        <v>7.8967604637145996</v>
      </c>
      <c r="Y233">
        <v>-1.02520322799682</v>
      </c>
      <c r="Z233">
        <v>-2.4106919765472399</v>
      </c>
      <c r="AA233">
        <v>5.1416206359863201</v>
      </c>
      <c r="AB233">
        <v>0.427186489105224</v>
      </c>
      <c r="AC233">
        <v>-9.1150045394897408</v>
      </c>
      <c r="AD233">
        <v>2.5628070831298801</v>
      </c>
      <c r="AE233">
        <v>5.0834846496581996</v>
      </c>
      <c r="AF233">
        <v>-0.95845317840576105</v>
      </c>
      <c r="AG233">
        <v>4.0500955581665004</v>
      </c>
      <c r="AH233">
        <v>-1.55303311347961</v>
      </c>
      <c r="AI233">
        <v>-9.4434423446655202</v>
      </c>
      <c r="AJ233">
        <v>3.37348008155822</v>
      </c>
      <c r="AK233">
        <v>-7.1058106422424299</v>
      </c>
      <c r="AL233">
        <v>-5.8295507431030202</v>
      </c>
      <c r="AM233">
        <v>-4.7100419998168901</v>
      </c>
      <c r="AN233">
        <v>-0.45542001724243097</v>
      </c>
      <c r="AO233">
        <v>1.9714167118072501</v>
      </c>
      <c r="AP233">
        <v>3.7834374904632502</v>
      </c>
      <c r="AQ233">
        <v>-2.78307628631591</v>
      </c>
      <c r="AR233">
        <v>0.65321642160415605</v>
      </c>
      <c r="AS233">
        <v>2.6020038127899099</v>
      </c>
      <c r="AT233">
        <v>-2.1394135951995801</v>
      </c>
      <c r="AU233">
        <v>-4.0051221847534103E-2</v>
      </c>
      <c r="AV233">
        <v>4.1806097030639604</v>
      </c>
      <c r="AW233">
        <v>-5.4255776405334402</v>
      </c>
      <c r="AX233">
        <v>-1.4438545703887899</v>
      </c>
      <c r="AY233">
        <v>-1.64835894107818</v>
      </c>
      <c r="AZ233">
        <v>147</v>
      </c>
      <c r="BB233">
        <v>231</v>
      </c>
      <c r="BC233">
        <f t="shared" si="3"/>
        <v>1</v>
      </c>
    </row>
    <row r="234" spans="1:55" x14ac:dyDescent="0.15">
      <c r="A234" t="s">
        <v>232</v>
      </c>
      <c r="B234">
        <v>-0.512195944786071</v>
      </c>
      <c r="C234">
        <v>-1.65713310241699</v>
      </c>
      <c r="D234">
        <v>-7.5793809890746999</v>
      </c>
      <c r="E234">
        <v>-6.7156476974487296</v>
      </c>
      <c r="F234">
        <v>-2.43860459327697</v>
      </c>
      <c r="G234">
        <v>-3.0402810573577801</v>
      </c>
      <c r="H234">
        <v>-1.5613213777542101</v>
      </c>
      <c r="I234">
        <v>-2.8248994350433301</v>
      </c>
      <c r="J234">
        <v>-3.59350156784057</v>
      </c>
      <c r="K234">
        <v>-0.154269039630889</v>
      </c>
      <c r="L234">
        <v>3.7636523246765101</v>
      </c>
      <c r="M234">
        <v>-8.0845069885253906</v>
      </c>
      <c r="N234">
        <v>-2.39411044120788</v>
      </c>
      <c r="O234">
        <v>-5.6794285774230904</v>
      </c>
      <c r="P234">
        <v>9.3835890293121296E-2</v>
      </c>
      <c r="Q234">
        <v>-1.0367614030837999</v>
      </c>
      <c r="R234">
        <v>3.0583724975585902</v>
      </c>
      <c r="S234">
        <v>-1.4358217716217001</v>
      </c>
      <c r="T234">
        <v>-0.77504092454910201</v>
      </c>
      <c r="U234">
        <v>5.9884343147277797</v>
      </c>
      <c r="V234">
        <v>4.1238236427307102</v>
      </c>
      <c r="W234">
        <v>-0.107337236404418</v>
      </c>
      <c r="X234">
        <v>-1.2190759181976301</v>
      </c>
      <c r="Y234">
        <v>4.9875144958495996</v>
      </c>
      <c r="Z234">
        <v>-0.34138035774230902</v>
      </c>
      <c r="AA234">
        <v>2.94387626647949</v>
      </c>
      <c r="AB234">
        <v>-4.4177055358886701</v>
      </c>
      <c r="AC234">
        <v>0.350531816482543</v>
      </c>
      <c r="AD234">
        <v>4.6731290817260698</v>
      </c>
      <c r="AE234">
        <v>-4.02874755859375</v>
      </c>
      <c r="AF234">
        <v>5.02728176116943</v>
      </c>
      <c r="AG234">
        <v>0.44913935661315901</v>
      </c>
      <c r="AH234">
        <v>-2.97112965583801</v>
      </c>
      <c r="AI234">
        <v>5.5616159439086896</v>
      </c>
      <c r="AJ234">
        <v>-3.08189344406127</v>
      </c>
      <c r="AK234">
        <v>-1.2035778760910001</v>
      </c>
      <c r="AL234">
        <v>-3.26419925689697</v>
      </c>
      <c r="AM234">
        <v>1.49408411979675</v>
      </c>
      <c r="AN234">
        <v>-0.65567094087600697</v>
      </c>
      <c r="AO234">
        <v>-0.47863617539405801</v>
      </c>
      <c r="AP234">
        <v>1.9440937042236299</v>
      </c>
      <c r="AQ234">
        <v>5.24141025543212</v>
      </c>
      <c r="AR234">
        <v>0.65950036048889105</v>
      </c>
      <c r="AS234">
        <v>2.46953177452087</v>
      </c>
      <c r="AT234">
        <v>2.62520003318786</v>
      </c>
      <c r="AU234">
        <v>-0.62408435344696001</v>
      </c>
      <c r="AV234">
        <v>3.0806703567504798</v>
      </c>
      <c r="AW234">
        <v>-0.98791706562042203</v>
      </c>
      <c r="AX234">
        <v>5.7528476715087802</v>
      </c>
      <c r="AY234">
        <v>-6.73971772193908E-2</v>
      </c>
      <c r="AZ234">
        <v>98</v>
      </c>
      <c r="BB234">
        <v>232</v>
      </c>
      <c r="BC234">
        <f t="shared" si="3"/>
        <v>4</v>
      </c>
    </row>
    <row r="235" spans="1:55" x14ac:dyDescent="0.15">
      <c r="A235" t="s">
        <v>233</v>
      </c>
      <c r="B235">
        <v>-1.99102199077606</v>
      </c>
      <c r="C235">
        <v>2.5725674629211399</v>
      </c>
      <c r="D235">
        <v>-3.4386668205261199</v>
      </c>
      <c r="E235">
        <v>-2.9182147979736301</v>
      </c>
      <c r="F235">
        <v>0.91390407085418701</v>
      </c>
      <c r="G235">
        <v>-0.26459813117980902</v>
      </c>
      <c r="H235">
        <v>0.79532325267791704</v>
      </c>
      <c r="I235">
        <v>1.7162995338439899</v>
      </c>
      <c r="J235">
        <v>-0.75705218315124501</v>
      </c>
      <c r="K235">
        <v>-2.7852377891540501</v>
      </c>
      <c r="L235">
        <v>-2.4084396362304599</v>
      </c>
      <c r="M235">
        <v>-0.91898918151855402</v>
      </c>
      <c r="N235">
        <v>0.84676337242126398</v>
      </c>
      <c r="O235">
        <v>-0.30823290348052901</v>
      </c>
      <c r="P235">
        <v>2.1975243091583199</v>
      </c>
      <c r="Q235">
        <v>-0.72716891765594405</v>
      </c>
      <c r="R235">
        <v>-6.27225637435913E-3</v>
      </c>
      <c r="S235">
        <v>1.7697573900222701</v>
      </c>
      <c r="T235">
        <v>-2.0444760322570801</v>
      </c>
      <c r="U235">
        <v>-0.30993008613586398</v>
      </c>
      <c r="V235">
        <v>-5.90156650543212</v>
      </c>
      <c r="W235">
        <v>-0.19643700122833199</v>
      </c>
      <c r="X235">
        <v>-4.7765359878540004</v>
      </c>
      <c r="Y235">
        <v>-2.90560579299926</v>
      </c>
      <c r="Z235">
        <v>-0.97100484371185303</v>
      </c>
      <c r="AA235">
        <v>2.2140624523162802</v>
      </c>
      <c r="AB235">
        <v>2.7814364433288499</v>
      </c>
      <c r="AC235">
        <v>-9.5606327056884696E-2</v>
      </c>
      <c r="AD235">
        <v>3.1022081375121999</v>
      </c>
      <c r="AE235">
        <v>-3.61883544921875</v>
      </c>
      <c r="AF235">
        <v>-2.1065909862518302</v>
      </c>
      <c r="AG235">
        <v>7.1012973785400293E-2</v>
      </c>
      <c r="AH235">
        <v>-1.90965270996093</v>
      </c>
      <c r="AI235">
        <v>4.6860294342040998</v>
      </c>
      <c r="AJ235">
        <v>2.1009161472320499</v>
      </c>
      <c r="AK235">
        <v>0.166352033615112</v>
      </c>
      <c r="AL235">
        <v>0.96955478191375699</v>
      </c>
      <c r="AM235">
        <v>0.56935971975326505</v>
      </c>
      <c r="AN235">
        <v>-0.38361096382141102</v>
      </c>
      <c r="AO235">
        <v>0.91249358654022195</v>
      </c>
      <c r="AP235">
        <v>1.4693807363510101</v>
      </c>
      <c r="AQ235">
        <v>2.8150000572204501</v>
      </c>
      <c r="AR235">
        <v>-4.36096096038818</v>
      </c>
      <c r="AS235">
        <v>3.5537526607513401</v>
      </c>
      <c r="AT235">
        <v>-0.58282911777496305</v>
      </c>
      <c r="AU235">
        <v>2.05776023864746</v>
      </c>
      <c r="AV235">
        <v>0.23806929588317799</v>
      </c>
      <c r="AW235">
        <v>-4.4361724853515598</v>
      </c>
      <c r="AX235">
        <v>2.3905692100524898</v>
      </c>
      <c r="AY235">
        <v>1.35925757884979</v>
      </c>
      <c r="AZ235">
        <v>197</v>
      </c>
      <c r="BB235">
        <v>233</v>
      </c>
      <c r="BC235">
        <f t="shared" si="3"/>
        <v>7</v>
      </c>
    </row>
    <row r="236" spans="1:55" x14ac:dyDescent="0.15">
      <c r="A236" t="s">
        <v>234</v>
      </c>
      <c r="B236">
        <v>0.58497858047485296</v>
      </c>
      <c r="C236">
        <v>4.1064319610595703</v>
      </c>
      <c r="D236">
        <v>3.1996607780456499</v>
      </c>
      <c r="E236">
        <v>1.6838241815567001</v>
      </c>
      <c r="F236">
        <v>0.16198205947875899</v>
      </c>
      <c r="G236">
        <v>1.2933611869812001</v>
      </c>
      <c r="H236">
        <v>-1.57046329975128</v>
      </c>
      <c r="I236">
        <v>2.1898527145385698</v>
      </c>
      <c r="J236">
        <v>-3.7673497200012198</v>
      </c>
      <c r="K236">
        <v>-0.200996994972229</v>
      </c>
      <c r="L236">
        <v>1.0562108755111601</v>
      </c>
      <c r="M236">
        <v>-6.9781541824340806E-2</v>
      </c>
      <c r="N236">
        <v>1.43104743957519</v>
      </c>
      <c r="O236">
        <v>-2.17242360115051</v>
      </c>
      <c r="P236">
        <v>-0.73329150676727295</v>
      </c>
      <c r="Q236">
        <v>-0.45123207569122298</v>
      </c>
      <c r="R236">
        <v>-1.7618033885955799</v>
      </c>
      <c r="S236">
        <v>-2.4515633583068799</v>
      </c>
      <c r="T236">
        <v>-3.4999227523803702</v>
      </c>
      <c r="U236">
        <v>1.8743871450424101</v>
      </c>
      <c r="V236">
        <v>-0.21582615375518799</v>
      </c>
      <c r="W236">
        <v>0.11151242256164499</v>
      </c>
      <c r="X236">
        <v>-2.0634098052978498</v>
      </c>
      <c r="Y236">
        <v>-0.78668653964996305</v>
      </c>
      <c r="Z236">
        <v>-1.09072566032409</v>
      </c>
      <c r="AA236">
        <v>-2.2386560440063401</v>
      </c>
      <c r="AB236">
        <v>2.83133745193481</v>
      </c>
      <c r="AC236">
        <v>0.40927016735076899</v>
      </c>
      <c r="AD236">
        <v>5.2304186820983798</v>
      </c>
      <c r="AE236">
        <v>-1.1675113439559901</v>
      </c>
      <c r="AF236">
        <v>1.6707295179367001</v>
      </c>
      <c r="AG236">
        <v>0.46736186742782498</v>
      </c>
      <c r="AH236">
        <v>1.08342957496643</v>
      </c>
      <c r="AI236">
        <v>4.5811972618103001</v>
      </c>
      <c r="AJ236">
        <v>3.1026036739349299</v>
      </c>
      <c r="AK236">
        <v>-2.6288275718688898</v>
      </c>
      <c r="AL236">
        <v>-4.9255719184875399</v>
      </c>
      <c r="AM236">
        <v>4.7021160125732404</v>
      </c>
      <c r="AN236">
        <v>-1.75800788402557</v>
      </c>
      <c r="AO236">
        <v>-5.7317657470703098</v>
      </c>
      <c r="AP236">
        <v>1.64734542369842</v>
      </c>
      <c r="AQ236">
        <v>-1.24396276473999</v>
      </c>
      <c r="AR236">
        <v>-0.91038131713867099</v>
      </c>
      <c r="AS236">
        <v>-8.4499130249023402</v>
      </c>
      <c r="AT236">
        <v>-1.57432985305786</v>
      </c>
      <c r="AU236">
        <v>3.1727590560913002</v>
      </c>
      <c r="AV236">
        <v>-2.4405932426452601</v>
      </c>
      <c r="AW236">
        <v>-4.0076432228088299</v>
      </c>
      <c r="AX236">
        <v>-0.41082167625427202</v>
      </c>
      <c r="AY236">
        <v>0.36734879016876198</v>
      </c>
      <c r="AZ236">
        <v>332</v>
      </c>
      <c r="BB236">
        <v>234</v>
      </c>
      <c r="BC236">
        <f t="shared" si="3"/>
        <v>1</v>
      </c>
    </row>
    <row r="237" spans="1:55" x14ac:dyDescent="0.15">
      <c r="A237" t="s">
        <v>235</v>
      </c>
      <c r="B237">
        <v>1.9370540380477901</v>
      </c>
      <c r="C237">
        <v>0.152458146214485</v>
      </c>
      <c r="D237">
        <v>-1.31039226055145</v>
      </c>
      <c r="E237">
        <v>1.02654039859771</v>
      </c>
      <c r="F237">
        <v>-2.0330533981323198</v>
      </c>
      <c r="G237">
        <v>1.82935035228729</v>
      </c>
      <c r="H237">
        <v>1.61456251144409</v>
      </c>
      <c r="I237">
        <v>-1.2380558252334499</v>
      </c>
      <c r="J237">
        <v>-2.1358871459960902</v>
      </c>
      <c r="K237">
        <v>-0.98965036869048995</v>
      </c>
      <c r="L237">
        <v>-1.0186408758163401</v>
      </c>
      <c r="M237">
        <v>-1.62339067459106</v>
      </c>
      <c r="N237">
        <v>-0.44505658745765603</v>
      </c>
      <c r="O237">
        <v>-1.0823127031326201</v>
      </c>
      <c r="P237">
        <v>-1.0979039669036801</v>
      </c>
      <c r="Q237">
        <v>-0.210275247693061</v>
      </c>
      <c r="R237">
        <v>-2.6036000251770002</v>
      </c>
      <c r="S237">
        <v>0.81199246644973699</v>
      </c>
      <c r="T237">
        <v>1.37489020824432</v>
      </c>
      <c r="U237">
        <v>1.59015011787414</v>
      </c>
      <c r="V237">
        <v>0.31487238407134999</v>
      </c>
      <c r="W237">
        <v>-3.3387932777404701</v>
      </c>
      <c r="X237">
        <v>-1.49116134643554</v>
      </c>
      <c r="Y237">
        <v>2.8336696624755802</v>
      </c>
      <c r="Z237">
        <v>1.0966597795486399</v>
      </c>
      <c r="AA237">
        <v>-0.86110430955886796</v>
      </c>
      <c r="AB237">
        <v>0.401053816080093</v>
      </c>
      <c r="AC237">
        <v>-1.8474496603012001</v>
      </c>
      <c r="AD237">
        <v>-1.8844643831253001</v>
      </c>
      <c r="AE237">
        <v>-3.7449085712432799</v>
      </c>
      <c r="AF237">
        <v>-1.00403404235839</v>
      </c>
      <c r="AG237">
        <v>-2.0022888183593701</v>
      </c>
      <c r="AH237">
        <v>-1.6079522371292101</v>
      </c>
      <c r="AI237">
        <v>-2.4836208820343</v>
      </c>
      <c r="AJ237">
        <v>0.49512711167335499</v>
      </c>
      <c r="AK237">
        <v>0.732568979263305</v>
      </c>
      <c r="AL237">
        <v>-2.0791850090026802</v>
      </c>
      <c r="AM237">
        <v>0.492695212364196</v>
      </c>
      <c r="AN237">
        <v>7.1592077612876795E-2</v>
      </c>
      <c r="AO237">
        <v>0.59583127498626698</v>
      </c>
      <c r="AP237">
        <v>1.6188048124313299</v>
      </c>
      <c r="AQ237">
        <v>0.71421337127685502</v>
      </c>
      <c r="AR237">
        <v>1.9882800579071001</v>
      </c>
      <c r="AS237">
        <v>0.64288455247878995</v>
      </c>
      <c r="AT237">
        <v>0.26465377211570701</v>
      </c>
      <c r="AU237">
        <v>-0.42875012755393899</v>
      </c>
      <c r="AV237">
        <v>1.34579229354858</v>
      </c>
      <c r="AW237">
        <v>0.35467156767845098</v>
      </c>
      <c r="AX237">
        <v>-1.1010340452194201</v>
      </c>
      <c r="AY237">
        <v>3.0005903244018501</v>
      </c>
      <c r="AZ237">
        <v>715</v>
      </c>
      <c r="BB237">
        <v>235</v>
      </c>
      <c r="BC237">
        <f t="shared" si="3"/>
        <v>1</v>
      </c>
    </row>
    <row r="238" spans="1:55" x14ac:dyDescent="0.15">
      <c r="A238" t="s">
        <v>236</v>
      </c>
      <c r="B238">
        <v>0.69479495286941495</v>
      </c>
      <c r="C238">
        <v>-0.61752712726592995</v>
      </c>
      <c r="D238">
        <v>1.57550132274627</v>
      </c>
      <c r="E238">
        <v>-0.93714839220046997</v>
      </c>
      <c r="F238">
        <v>0.41754415631294201</v>
      </c>
      <c r="G238">
        <v>0.92736470699310303</v>
      </c>
      <c r="H238">
        <v>0.13365197181701599</v>
      </c>
      <c r="I238">
        <v>1.71282947063446</v>
      </c>
      <c r="J238">
        <v>-1.5534406900405799</v>
      </c>
      <c r="K238">
        <v>-0.26369068026542603</v>
      </c>
      <c r="L238">
        <v>-1.13851189613342</v>
      </c>
      <c r="M238">
        <v>-0.89538699388503995</v>
      </c>
      <c r="N238">
        <v>2.6588473320007302</v>
      </c>
      <c r="O238">
        <v>-0.32414624094963002</v>
      </c>
      <c r="P238">
        <v>1.60554158687591</v>
      </c>
      <c r="Q238">
        <v>-0.28587153553962702</v>
      </c>
      <c r="R238">
        <v>1.81114184856414</v>
      </c>
      <c r="S238">
        <v>1.5995185375213601</v>
      </c>
      <c r="T238">
        <v>-2.2702834606170601</v>
      </c>
      <c r="U238">
        <v>-2.7661957740783598</v>
      </c>
      <c r="V238">
        <v>0.25855639576911899</v>
      </c>
      <c r="W238">
        <v>-0.54145884513854903</v>
      </c>
      <c r="X238">
        <v>-1.20338547229766</v>
      </c>
      <c r="Y238">
        <v>1.57461738586425</v>
      </c>
      <c r="Z238">
        <v>0.62903827428817705</v>
      </c>
      <c r="AA238">
        <v>0.956823229789733</v>
      </c>
      <c r="AB238">
        <v>0.42207872867584201</v>
      </c>
      <c r="AC238">
        <v>0.658322513103485</v>
      </c>
      <c r="AD238">
        <v>8.9809387922286904E-2</v>
      </c>
      <c r="AE238">
        <v>-0.94153463840484597</v>
      </c>
      <c r="AF238">
        <v>-0.174686908721923</v>
      </c>
      <c r="AG238">
        <v>0.31886050105094899</v>
      </c>
      <c r="AH238">
        <v>-7.9343646764755194E-2</v>
      </c>
      <c r="AI238">
        <v>3.2491440773010201</v>
      </c>
      <c r="AJ238">
        <v>1.5398913621902399</v>
      </c>
      <c r="AK238">
        <v>-2.4921972751617401</v>
      </c>
      <c r="AL238">
        <v>-0.89298665523528997</v>
      </c>
      <c r="AM238">
        <v>2.00060558319091</v>
      </c>
      <c r="AN238">
        <v>-0.88656973838806097</v>
      </c>
      <c r="AO238">
        <v>-2.2898612022399898</v>
      </c>
      <c r="AP238">
        <v>-1.8279988765716499</v>
      </c>
      <c r="AQ238">
        <v>-1.34707915782928</v>
      </c>
      <c r="AR238">
        <v>-0.13709439337253501</v>
      </c>
      <c r="AS238">
        <v>-1.52462029457092</v>
      </c>
      <c r="AT238">
        <v>-0.37726309895515397</v>
      </c>
      <c r="AU238">
        <v>1.24950647354125</v>
      </c>
      <c r="AV238">
        <v>-2.20844531059265</v>
      </c>
      <c r="AW238">
        <v>-2.3033285140991202</v>
      </c>
      <c r="AX238">
        <v>-1.6789977550506501</v>
      </c>
      <c r="AY238">
        <v>-0.93455886840820301</v>
      </c>
      <c r="AZ238">
        <v>41</v>
      </c>
      <c r="BB238">
        <v>236</v>
      </c>
      <c r="BC238">
        <f t="shared" si="3"/>
        <v>1</v>
      </c>
    </row>
    <row r="239" spans="1:55" x14ac:dyDescent="0.15">
      <c r="A239" t="s">
        <v>237</v>
      </c>
      <c r="B239">
        <v>5.0523982048034597</v>
      </c>
      <c r="C239">
        <v>-0.39370658993721003</v>
      </c>
      <c r="D239">
        <v>-3.8173220157623202</v>
      </c>
      <c r="E239">
        <v>-4.5128874778747496</v>
      </c>
      <c r="F239">
        <v>1.32481718063354</v>
      </c>
      <c r="G239">
        <v>-1.7850492000579801</v>
      </c>
      <c r="H239">
        <v>-2.0380630493164</v>
      </c>
      <c r="I239">
        <v>2.7900590896606401</v>
      </c>
      <c r="J239">
        <v>-1.3057289123535101</v>
      </c>
      <c r="K239">
        <v>-1.77837669849395</v>
      </c>
      <c r="L239">
        <v>2.5724101066589302</v>
      </c>
      <c r="M239">
        <v>-2.5228967666625901</v>
      </c>
      <c r="N239">
        <v>0.429604351520538</v>
      </c>
      <c r="O239">
        <v>-0.43093979358673001</v>
      </c>
      <c r="P239">
        <v>-0.37496215105056702</v>
      </c>
      <c r="Q239">
        <v>0.145313620567321</v>
      </c>
      <c r="R239">
        <v>0.25043380260467502</v>
      </c>
      <c r="S239">
        <v>5.6132707595825098</v>
      </c>
      <c r="T239">
        <v>5.1392402648925701</v>
      </c>
      <c r="U239">
        <v>0.409638881683349</v>
      </c>
      <c r="V239">
        <v>1.94080126285552</v>
      </c>
      <c r="W239">
        <v>1.8681000471115099</v>
      </c>
      <c r="X239">
        <v>-1.6274756193161</v>
      </c>
      <c r="Y239">
        <v>2.5799415111541699</v>
      </c>
      <c r="Z239">
        <v>5.0798149108886701</v>
      </c>
      <c r="AA239">
        <v>1.1761898994445801</v>
      </c>
      <c r="AB239">
        <v>-3.4192552566528298</v>
      </c>
      <c r="AC239">
        <v>5.3268003463745099</v>
      </c>
      <c r="AD239">
        <v>1.14164161682128</v>
      </c>
      <c r="AE239">
        <v>1.2220708131790099</v>
      </c>
      <c r="AF239">
        <v>-1.8392462730407699</v>
      </c>
      <c r="AG239">
        <v>-2.5700900554656898</v>
      </c>
      <c r="AH239">
        <v>-0.59992450475692705</v>
      </c>
      <c r="AI239">
        <v>-1.1809948682785001</v>
      </c>
      <c r="AJ239">
        <v>1.0083689689636199</v>
      </c>
      <c r="AK239">
        <v>3.4712886810302699</v>
      </c>
      <c r="AL239">
        <v>-1.62981736660003</v>
      </c>
      <c r="AM239">
        <v>-0.68916285037994296</v>
      </c>
      <c r="AN239">
        <v>0.38964569568634</v>
      </c>
      <c r="AO239">
        <v>1.22051012516021</v>
      </c>
      <c r="AP239">
        <v>0.15874591469764701</v>
      </c>
      <c r="AQ239">
        <v>2.64134550094604</v>
      </c>
      <c r="AR239">
        <v>3.50771141052246</v>
      </c>
      <c r="AS239">
        <v>1.2770633697509699</v>
      </c>
      <c r="AT239">
        <v>-5.7978339195251403</v>
      </c>
      <c r="AU239">
        <v>-2.0250179767608598</v>
      </c>
      <c r="AV239">
        <v>1.06166839599609</v>
      </c>
      <c r="AW239">
        <v>4.5701022148132298</v>
      </c>
      <c r="AX239">
        <v>-1.19861972332</v>
      </c>
      <c r="AY239">
        <v>0.51116478443145696</v>
      </c>
      <c r="AZ239">
        <v>505</v>
      </c>
      <c r="BB239">
        <v>237</v>
      </c>
      <c r="BC239">
        <f t="shared" si="3"/>
        <v>1</v>
      </c>
    </row>
    <row r="240" spans="1:55" x14ac:dyDescent="0.15">
      <c r="A240" t="s">
        <v>238</v>
      </c>
      <c r="B240">
        <v>-0.95168405771255404</v>
      </c>
      <c r="C240">
        <v>1.5087295770645099</v>
      </c>
      <c r="D240">
        <v>-4.0019273757934499</v>
      </c>
      <c r="E240">
        <v>-2.8232076168060298</v>
      </c>
      <c r="F240">
        <v>-3.3231420516967698</v>
      </c>
      <c r="G240">
        <v>0.80817574262618996</v>
      </c>
      <c r="H240">
        <v>1.3921874761581401</v>
      </c>
      <c r="I240">
        <v>-1.2264039516448899</v>
      </c>
      <c r="J240">
        <v>1.7771869897842401</v>
      </c>
      <c r="K240">
        <v>8.01106542348861E-2</v>
      </c>
      <c r="L240">
        <v>5.82427978515625E-2</v>
      </c>
      <c r="M240">
        <v>-5.8447852134704501</v>
      </c>
      <c r="N240">
        <v>-0.31496983766555697</v>
      </c>
      <c r="O240">
        <v>0.50068169832229603</v>
      </c>
      <c r="P240">
        <v>-1.8700549602508501</v>
      </c>
      <c r="Q240">
        <v>-3.1455724239349299</v>
      </c>
      <c r="R240">
        <v>0.56745582818984897</v>
      </c>
      <c r="S240">
        <v>2.6673092842102002</v>
      </c>
      <c r="T240">
        <v>-1.72882723808288</v>
      </c>
      <c r="U240">
        <v>1.36708807945251</v>
      </c>
      <c r="V240">
        <v>4.6411442756652797</v>
      </c>
      <c r="W240">
        <v>5.7322959899902299</v>
      </c>
      <c r="X240">
        <v>-5.9735679626464799</v>
      </c>
      <c r="Y240">
        <v>-0.36100843548774703</v>
      </c>
      <c r="Z240">
        <v>-6.7004318237304599</v>
      </c>
      <c r="AA240">
        <v>3.2915980815887398</v>
      </c>
      <c r="AB240">
        <v>1.7078454494476301</v>
      </c>
      <c r="AC240">
        <v>-0.54651212692260698</v>
      </c>
      <c r="AD240">
        <v>8.5054044723510707</v>
      </c>
      <c r="AE240">
        <v>-3.8173241615295401</v>
      </c>
      <c r="AF240">
        <v>-3.0521333217620801</v>
      </c>
      <c r="AG240">
        <v>0.152258515357971</v>
      </c>
      <c r="AH240">
        <v>-0.93258309364318803</v>
      </c>
      <c r="AI240">
        <v>5.6678223609924299</v>
      </c>
      <c r="AJ240">
        <v>-2.28232622146606</v>
      </c>
      <c r="AK240">
        <v>1.7161402702331501</v>
      </c>
      <c r="AL240">
        <v>1.70900213718414</v>
      </c>
      <c r="AM240">
        <v>1.65956735610961</v>
      </c>
      <c r="AN240">
        <v>-4.7828812599182102</v>
      </c>
      <c r="AO240">
        <v>-0.80755192041397095</v>
      </c>
      <c r="AP240">
        <v>-3.9216845035552899</v>
      </c>
      <c r="AQ240">
        <v>0.58675932884216297</v>
      </c>
      <c r="AR240">
        <v>-0.76107013225555398</v>
      </c>
      <c r="AS240">
        <v>0.68754523992538397</v>
      </c>
      <c r="AT240">
        <v>-0.49325925111770602</v>
      </c>
      <c r="AU240">
        <v>1.8414505720138501</v>
      </c>
      <c r="AV240">
        <v>-3.1233277320861799</v>
      </c>
      <c r="AW240">
        <v>3.6684725284576398</v>
      </c>
      <c r="AX240">
        <v>-0.35739159584045399</v>
      </c>
      <c r="AY240">
        <v>-0.172101825475692</v>
      </c>
      <c r="AZ240">
        <v>165</v>
      </c>
      <c r="BB240">
        <v>238</v>
      </c>
      <c r="BC240">
        <f t="shared" si="3"/>
        <v>1</v>
      </c>
    </row>
    <row r="241" spans="1:55" x14ac:dyDescent="0.15">
      <c r="A241" t="s">
        <v>239</v>
      </c>
      <c r="B241">
        <v>-0.49218314886093101</v>
      </c>
      <c r="C241">
        <v>-0.54856872558593694</v>
      </c>
      <c r="D241">
        <v>-3.7152142524719198</v>
      </c>
      <c r="E241">
        <v>-3.6347990036010698</v>
      </c>
      <c r="F241">
        <v>-4.4513821601867596</v>
      </c>
      <c r="G241">
        <v>-0.45226240158080999</v>
      </c>
      <c r="H241">
        <v>-1.17847907543182</v>
      </c>
      <c r="I241">
        <v>-2.20028519630432</v>
      </c>
      <c r="J241">
        <v>0.15854185819625799</v>
      </c>
      <c r="K241">
        <v>-2.3286793231964098</v>
      </c>
      <c r="L241">
        <v>4.1736063957214302</v>
      </c>
      <c r="M241">
        <v>-0.68756008148193304</v>
      </c>
      <c r="N241">
        <v>4.7212820053100497</v>
      </c>
      <c r="O241">
        <v>1.78185498714447</v>
      </c>
      <c r="P241">
        <v>5.0459966659545898</v>
      </c>
      <c r="Q241">
        <v>-6.63236236572265</v>
      </c>
      <c r="R241">
        <v>3.8627743721008301</v>
      </c>
      <c r="S241">
        <v>-1.58123874664306</v>
      </c>
      <c r="T241">
        <v>-0.23723912239074699</v>
      </c>
      <c r="U241">
        <v>1.04265737533569</v>
      </c>
      <c r="V241">
        <v>2.61650037765502</v>
      </c>
      <c r="W241">
        <v>1.6759290695190401</v>
      </c>
      <c r="X241">
        <v>2.1920015811920099</v>
      </c>
      <c r="Y241">
        <v>-1.1549676656723</v>
      </c>
      <c r="Z241">
        <v>-0.91384220123291005</v>
      </c>
      <c r="AA241">
        <v>3.8444063663482599</v>
      </c>
      <c r="AB241">
        <v>-4.9307074546813903</v>
      </c>
      <c r="AC241">
        <v>-2.8083133697509699</v>
      </c>
      <c r="AD241">
        <v>3.6976547241210902</v>
      </c>
      <c r="AE241">
        <v>-2.3495345115661599</v>
      </c>
      <c r="AF241">
        <v>5.0785098075866699</v>
      </c>
      <c r="AG241">
        <v>5.6689414978027299</v>
      </c>
      <c r="AH241">
        <v>1.58463931083679</v>
      </c>
      <c r="AI241">
        <v>-3.50143837928771</v>
      </c>
      <c r="AJ241">
        <v>3.10195684432983</v>
      </c>
      <c r="AK241">
        <v>-2.52486228942871</v>
      </c>
      <c r="AL241">
        <v>-1.5466679334640501</v>
      </c>
      <c r="AM241">
        <v>-1.48280453681945</v>
      </c>
      <c r="AN241">
        <v>0.34668302536010698</v>
      </c>
      <c r="AO241">
        <v>0.56433999538421598</v>
      </c>
      <c r="AP241">
        <v>0.319101512432098</v>
      </c>
      <c r="AQ241">
        <v>-0.452570170164108</v>
      </c>
      <c r="AR241">
        <v>1.1466046571731501</v>
      </c>
      <c r="AS241">
        <v>6.0848531723022399</v>
      </c>
      <c r="AT241">
        <v>-2.1307837963104199</v>
      </c>
      <c r="AU241">
        <v>1.18088710308074</v>
      </c>
      <c r="AV241">
        <v>1.8216847181320099</v>
      </c>
      <c r="AW241">
        <v>-3.71124267578125</v>
      </c>
      <c r="AX241">
        <v>-0.24778583645820601</v>
      </c>
      <c r="AY241">
        <v>-2.5761139392852699</v>
      </c>
      <c r="AZ241">
        <v>140</v>
      </c>
      <c r="BB241">
        <v>239</v>
      </c>
      <c r="BC241">
        <f t="shared" si="3"/>
        <v>1</v>
      </c>
    </row>
    <row r="242" spans="1:55" x14ac:dyDescent="0.15">
      <c r="A242" t="s">
        <v>240</v>
      </c>
      <c r="B242">
        <v>3.47003078460693</v>
      </c>
      <c r="C242">
        <v>0.83557564020156805</v>
      </c>
      <c r="D242">
        <v>-2.7311153411865199</v>
      </c>
      <c r="E242">
        <v>-7.2652745246887198</v>
      </c>
      <c r="F242">
        <v>-2.9646501541137602</v>
      </c>
      <c r="G242">
        <v>-2.8587727546691801</v>
      </c>
      <c r="H242">
        <v>-1.4543211460113501</v>
      </c>
      <c r="I242">
        <v>4.4843559265136701</v>
      </c>
      <c r="J242">
        <v>-1.5195721387863099</v>
      </c>
      <c r="K242">
        <v>-1.6485072374343801</v>
      </c>
      <c r="L242">
        <v>-0.243452548980712</v>
      </c>
      <c r="M242">
        <v>1.76224565505981</v>
      </c>
      <c r="N242">
        <v>0.17263269424438399</v>
      </c>
      <c r="O242">
        <v>-2.2609581947326598</v>
      </c>
      <c r="P242">
        <v>-2.94302010536193</v>
      </c>
      <c r="Q242">
        <v>4.7741279602050701</v>
      </c>
      <c r="R242">
        <v>-2.0865480899810702</v>
      </c>
      <c r="S242">
        <v>5.3400406837463299</v>
      </c>
      <c r="T242">
        <v>1.4670829772949201</v>
      </c>
      <c r="U242">
        <v>-1.29812431335449</v>
      </c>
      <c r="V242">
        <v>4.93273448944091</v>
      </c>
      <c r="W242">
        <v>4.62342977523803</v>
      </c>
      <c r="X242">
        <v>-3.36543416976928</v>
      </c>
      <c r="Y242">
        <v>-3.9487833976745601</v>
      </c>
      <c r="Z242">
        <v>-4.6446075439453098</v>
      </c>
      <c r="AA242">
        <v>-0.86607265472412098</v>
      </c>
      <c r="AB242">
        <v>0.56816476583480802</v>
      </c>
      <c r="AC242">
        <v>-1.8451687097549401</v>
      </c>
      <c r="AD242">
        <v>5.3575029373168901</v>
      </c>
      <c r="AE242">
        <v>-5.23203372955322</v>
      </c>
      <c r="AF242">
        <v>-1.3513047695159901</v>
      </c>
      <c r="AG242">
        <v>-3.97125816345214</v>
      </c>
      <c r="AH242">
        <v>-2.1212396621704102</v>
      </c>
      <c r="AI242">
        <v>3.5634462833404501</v>
      </c>
      <c r="AJ242">
        <v>-1.9237810373306199</v>
      </c>
      <c r="AK242">
        <v>1.09293913841247</v>
      </c>
      <c r="AL242">
        <v>-1.6953274011611901</v>
      </c>
      <c r="AM242">
        <v>-0.25375866889953602</v>
      </c>
      <c r="AN242">
        <v>2.4036715030670099</v>
      </c>
      <c r="AO242">
        <v>5.7537155151367099</v>
      </c>
      <c r="AP242">
        <v>0.42128241062164301</v>
      </c>
      <c r="AQ242">
        <v>1.53770387172698</v>
      </c>
      <c r="AR242">
        <v>1.39402651786804</v>
      </c>
      <c r="AS242">
        <v>1.7846434116363501</v>
      </c>
      <c r="AT242">
        <v>2.2343354225158598</v>
      </c>
      <c r="AU242">
        <v>1.40330982208251</v>
      </c>
      <c r="AV242">
        <v>1.9303464889526301</v>
      </c>
      <c r="AW242">
        <v>-0.66267061233520497</v>
      </c>
      <c r="AX242">
        <v>0.63708817958831698</v>
      </c>
      <c r="AY242">
        <v>2.5766649246215798</v>
      </c>
      <c r="AZ242">
        <v>547</v>
      </c>
      <c r="BB242">
        <v>240</v>
      </c>
      <c r="BC242">
        <f t="shared" si="3"/>
        <v>2</v>
      </c>
    </row>
    <row r="243" spans="1:55" x14ac:dyDescent="0.15">
      <c r="A243" t="s">
        <v>241</v>
      </c>
      <c r="B243">
        <v>2.8840980529785099</v>
      </c>
      <c r="C243">
        <v>0.95533519983291604</v>
      </c>
      <c r="D243">
        <v>0.74335205554962103</v>
      </c>
      <c r="E243">
        <v>-0.42286854982376099</v>
      </c>
      <c r="F243">
        <v>-1.6060378551483101</v>
      </c>
      <c r="G243">
        <v>-1.2705451250076201</v>
      </c>
      <c r="H243">
        <v>2.3919835090637198</v>
      </c>
      <c r="I243">
        <v>3.9532830715179399</v>
      </c>
      <c r="J243">
        <v>1.0367189645767201</v>
      </c>
      <c r="K243">
        <v>-0.53944450616836503</v>
      </c>
      <c r="L243">
        <v>0.53609865903854304</v>
      </c>
      <c r="M243">
        <v>-0.53500270843505804</v>
      </c>
      <c r="N243">
        <v>0.30944922566413802</v>
      </c>
      <c r="O243">
        <v>-1.03301501274108</v>
      </c>
      <c r="P243">
        <v>-0.12736335396766599</v>
      </c>
      <c r="Q243">
        <v>0.78664916753768899</v>
      </c>
      <c r="R243">
        <v>-0.70532143115997303</v>
      </c>
      <c r="S243">
        <v>2.50417804718017</v>
      </c>
      <c r="T243">
        <v>-0.16441297531127899</v>
      </c>
      <c r="U243">
        <v>1.5678379535675</v>
      </c>
      <c r="V243">
        <v>3.2500650882720898</v>
      </c>
      <c r="W243">
        <v>2.5219092369079501</v>
      </c>
      <c r="X243">
        <v>-1.47860944271087</v>
      </c>
      <c r="Y243">
        <v>1.17502629756927</v>
      </c>
      <c r="Z243">
        <v>2.4448337554931601</v>
      </c>
      <c r="AA243">
        <v>-2.8027071952819802</v>
      </c>
      <c r="AB243">
        <v>0.31382352113723699</v>
      </c>
      <c r="AC243">
        <v>1.7035663127899101</v>
      </c>
      <c r="AD243">
        <v>-0.88535624742507901</v>
      </c>
      <c r="AE243">
        <v>-4.8399282968602999E-4</v>
      </c>
      <c r="AF243">
        <v>3.1108407974243102</v>
      </c>
      <c r="AG243">
        <v>-3.5897431373596098</v>
      </c>
      <c r="AH243">
        <v>2.2473130226135201</v>
      </c>
      <c r="AI243">
        <v>2.0881488323211599</v>
      </c>
      <c r="AJ243">
        <v>2.3760855197906401</v>
      </c>
      <c r="AK243">
        <v>1.08560931682586</v>
      </c>
      <c r="AL243">
        <v>-2.8052887916564901</v>
      </c>
      <c r="AM243">
        <v>-1.8025156259536701</v>
      </c>
      <c r="AN243">
        <v>0.79946565628051702</v>
      </c>
      <c r="AO243">
        <v>1.79932749271392</v>
      </c>
      <c r="AP243">
        <v>0.38008478283882102</v>
      </c>
      <c r="AQ243">
        <v>0.82375133037567105</v>
      </c>
      <c r="AR243">
        <v>3.2520668506622301</v>
      </c>
      <c r="AS243">
        <v>2.5903630256652801</v>
      </c>
      <c r="AT243">
        <v>-1.31875956058502</v>
      </c>
      <c r="AU243">
        <v>0.69313347339630105</v>
      </c>
      <c r="AV243">
        <v>1.1652672290802</v>
      </c>
      <c r="AW243">
        <v>-0.69391500949859597</v>
      </c>
      <c r="AX243">
        <v>1.71086525917053</v>
      </c>
      <c r="AY243">
        <v>0.25874802470207198</v>
      </c>
      <c r="AZ243">
        <v>524</v>
      </c>
      <c r="BB243">
        <v>241</v>
      </c>
      <c r="BC243">
        <f t="shared" si="3"/>
        <v>7</v>
      </c>
    </row>
    <row r="244" spans="1:55" x14ac:dyDescent="0.15">
      <c r="A244" t="s">
        <v>242</v>
      </c>
      <c r="B244">
        <v>0.444335848093032</v>
      </c>
      <c r="C244">
        <v>0.67366760969161898</v>
      </c>
      <c r="D244">
        <v>1.5185256004333401</v>
      </c>
      <c r="E244">
        <v>-0.75191777944564797</v>
      </c>
      <c r="F244">
        <v>-0.72747343778610196</v>
      </c>
      <c r="G244">
        <v>0.23415978252887701</v>
      </c>
      <c r="H244">
        <v>0.329667568206787</v>
      </c>
      <c r="I244">
        <v>0.21198250353336301</v>
      </c>
      <c r="J244">
        <v>0.82414740324020297</v>
      </c>
      <c r="K244">
        <v>-2.4524722099304199</v>
      </c>
      <c r="L244">
        <v>-1.1464487314224201</v>
      </c>
      <c r="M244">
        <v>-0.45045021176338101</v>
      </c>
      <c r="N244">
        <v>1.44387066364288</v>
      </c>
      <c r="O244">
        <v>-2.3845474720001198</v>
      </c>
      <c r="P244">
        <v>-0.31576377153396601</v>
      </c>
      <c r="Q244">
        <v>0.59070247411727905</v>
      </c>
      <c r="R244">
        <v>-2.70387840270996</v>
      </c>
      <c r="S244">
        <v>0.47598099708557101</v>
      </c>
      <c r="T244">
        <v>0.114491455256938</v>
      </c>
      <c r="U244">
        <v>-0.41841343045234602</v>
      </c>
      <c r="V244">
        <v>0.88313019275665205</v>
      </c>
      <c r="W244">
        <v>0.36663106083869901</v>
      </c>
      <c r="X244">
        <v>-0.35919761657714799</v>
      </c>
      <c r="Y244">
        <v>1.0802764892578101</v>
      </c>
      <c r="Z244">
        <v>0.25322842597961398</v>
      </c>
      <c r="AA244">
        <v>-1.13050520420074</v>
      </c>
      <c r="AB244">
        <v>2.9725790023803702</v>
      </c>
      <c r="AC244">
        <v>1.2130262851714999</v>
      </c>
      <c r="AD244">
        <v>-1.8977862596511801</v>
      </c>
      <c r="AE244">
        <v>-0.91625475883483798</v>
      </c>
      <c r="AF244">
        <v>-1.53687107563018</v>
      </c>
      <c r="AG244">
        <v>-1.55081522464752</v>
      </c>
      <c r="AH244">
        <v>-0.71797758340835505</v>
      </c>
      <c r="AI244">
        <v>1.05496537685394</v>
      </c>
      <c r="AJ244">
        <v>-1.05040919780731</v>
      </c>
      <c r="AK244">
        <v>-0.90329957008361805</v>
      </c>
      <c r="AL244">
        <v>-0.32118675112724299</v>
      </c>
      <c r="AM244">
        <v>2.5877840518951398</v>
      </c>
      <c r="AN244">
        <v>0.52905213832855202</v>
      </c>
      <c r="AO244">
        <v>-0.10099393129348699</v>
      </c>
      <c r="AP244">
        <v>2.4443776607513401</v>
      </c>
      <c r="AQ244">
        <v>3.0068254470825102</v>
      </c>
      <c r="AR244">
        <v>-0.96393185853958097</v>
      </c>
      <c r="AS244">
        <v>1.29483795166015</v>
      </c>
      <c r="AT244">
        <v>0.47705247998237599</v>
      </c>
      <c r="AU244">
        <v>0.19850310683250399</v>
      </c>
      <c r="AV244">
        <v>-0.339864641427993</v>
      </c>
      <c r="AW244">
        <v>-0.84247362613677901</v>
      </c>
      <c r="AX244">
        <v>-6.9626286625862094E-2</v>
      </c>
      <c r="AY244">
        <v>1.9203977584838801</v>
      </c>
      <c r="AZ244">
        <v>756</v>
      </c>
      <c r="BB244">
        <v>242</v>
      </c>
      <c r="BC244">
        <f t="shared" si="3"/>
        <v>4</v>
      </c>
    </row>
    <row r="245" spans="1:55" x14ac:dyDescent="0.15">
      <c r="A245" t="s">
        <v>243</v>
      </c>
      <c r="B245">
        <v>-1.09009969234466</v>
      </c>
      <c r="C245">
        <v>2.91355895996093</v>
      </c>
      <c r="D245">
        <v>0.93872213363647405</v>
      </c>
      <c r="E245">
        <v>-0.15949158370494801</v>
      </c>
      <c r="F245">
        <v>2.22468757629394</v>
      </c>
      <c r="G245">
        <v>1.6252357959747299</v>
      </c>
      <c r="H245">
        <v>-4.06459846999496E-4</v>
      </c>
      <c r="I245">
        <v>2.33963418006896</v>
      </c>
      <c r="J245">
        <v>0.72354531288146895</v>
      </c>
      <c r="K245">
        <v>0.37687760591506902</v>
      </c>
      <c r="L245">
        <v>-2.3999671936035099</v>
      </c>
      <c r="M245">
        <v>-1.87578308582305</v>
      </c>
      <c r="N245">
        <v>2.4299173355102499</v>
      </c>
      <c r="O245">
        <v>-1.81007635593414</v>
      </c>
      <c r="P245">
        <v>1.6123733520507799</v>
      </c>
      <c r="Q245">
        <v>-0.77147847414016701</v>
      </c>
      <c r="R245">
        <v>0.29380685091018599</v>
      </c>
      <c r="S245">
        <v>2.8438789844512899</v>
      </c>
      <c r="T245">
        <v>3.29210497438907E-2</v>
      </c>
      <c r="U245">
        <v>0.46188399195670998</v>
      </c>
      <c r="V245">
        <v>-1.1505862474441499</v>
      </c>
      <c r="W245">
        <v>-2.8924272060394198</v>
      </c>
      <c r="X245">
        <v>-0.74989348649978604</v>
      </c>
      <c r="Y245">
        <v>-1.8708883523941</v>
      </c>
      <c r="Z245">
        <v>9.9964953958988106E-2</v>
      </c>
      <c r="AA245">
        <v>0.89339762926101596</v>
      </c>
      <c r="AB245">
        <v>1.3986847400665201</v>
      </c>
      <c r="AC245">
        <v>-0.56064808368682795</v>
      </c>
      <c r="AD245">
        <v>0.46128186583518899</v>
      </c>
      <c r="AE245">
        <v>2.87957668304443</v>
      </c>
      <c r="AF245">
        <v>-0.60533100366592396</v>
      </c>
      <c r="AG245">
        <v>-0.10407368093729</v>
      </c>
      <c r="AH245">
        <v>-0.29886084794998102</v>
      </c>
      <c r="AI245">
        <v>0.82810473442077603</v>
      </c>
      <c r="AJ245">
        <v>2.2592179775238002</v>
      </c>
      <c r="AK245">
        <v>-1.06193971633911</v>
      </c>
      <c r="AL245">
        <v>-1.10476326942443</v>
      </c>
      <c r="AM245">
        <v>-0.69841372966766302</v>
      </c>
      <c r="AN245">
        <v>-2.2303149700164702</v>
      </c>
      <c r="AO245">
        <v>-1.4505319595336901</v>
      </c>
      <c r="AP245">
        <v>-1.7197347879409699</v>
      </c>
      <c r="AQ245">
        <v>-1.9316488504409699</v>
      </c>
      <c r="AR245">
        <v>-0.21589399874210299</v>
      </c>
      <c r="AS245">
        <v>-0.55749177932739202</v>
      </c>
      <c r="AT245">
        <v>9.6346475183963706E-2</v>
      </c>
      <c r="AU245">
        <v>2.25432920455932</v>
      </c>
      <c r="AV245">
        <v>-1.18896615505218</v>
      </c>
      <c r="AW245">
        <v>-0.92033326625823897</v>
      </c>
      <c r="AX245">
        <v>2.08719706535339</v>
      </c>
      <c r="AY245">
        <v>0.28871107101440402</v>
      </c>
      <c r="AZ245">
        <v>626</v>
      </c>
      <c r="BB245">
        <v>243</v>
      </c>
      <c r="BC245">
        <f t="shared" si="3"/>
        <v>1</v>
      </c>
    </row>
    <row r="246" spans="1:55" x14ac:dyDescent="0.15">
      <c r="A246" t="s">
        <v>244</v>
      </c>
      <c r="B246">
        <v>0.71669524908065796</v>
      </c>
      <c r="C246">
        <v>-0.81786727905273404</v>
      </c>
      <c r="D246">
        <v>-1.26140773296356</v>
      </c>
      <c r="E246">
        <v>1.4285038709640501</v>
      </c>
      <c r="F246">
        <v>-6.48548379540443E-2</v>
      </c>
      <c r="G246">
        <v>-1.87897741794586</v>
      </c>
      <c r="H246">
        <v>1.18825984001159</v>
      </c>
      <c r="I246">
        <v>-0.24486044049263</v>
      </c>
      <c r="J246">
        <v>-3.0620558261871298</v>
      </c>
      <c r="K246">
        <v>1.63616907596588</v>
      </c>
      <c r="L246">
        <v>-2.17356157302856</v>
      </c>
      <c r="M246">
        <v>1.6682112216949401</v>
      </c>
      <c r="N246">
        <v>-1.55230057239532</v>
      </c>
      <c r="O246">
        <v>0.46739289164543102</v>
      </c>
      <c r="P246">
        <v>-2.1883764266967698</v>
      </c>
      <c r="Q246">
        <v>2.1491839885711599</v>
      </c>
      <c r="R246">
        <v>5.6679234504699698</v>
      </c>
      <c r="S246">
        <v>-0.237512826919555</v>
      </c>
      <c r="T246">
        <v>-0.62129557132720903</v>
      </c>
      <c r="U246">
        <v>0.49213495850562999</v>
      </c>
      <c r="V246">
        <v>-0.98418980836868197</v>
      </c>
      <c r="W246">
        <v>1.1746509075164699</v>
      </c>
      <c r="X246">
        <v>1.3005909919738701</v>
      </c>
      <c r="Y246">
        <v>-0.72193330526351895</v>
      </c>
      <c r="Z246">
        <v>0.74556219577789296</v>
      </c>
      <c r="AA246">
        <v>-1.07603323459625</v>
      </c>
      <c r="AB246">
        <v>-2.28871393203735</v>
      </c>
      <c r="AC246">
        <v>1.5483540296554501</v>
      </c>
      <c r="AD246">
        <v>1.0680000782012899</v>
      </c>
      <c r="AE246">
        <v>-0.338657677173614</v>
      </c>
      <c r="AF246">
        <v>-0.17802055180072701</v>
      </c>
      <c r="AG246">
        <v>7.1816094219684601E-2</v>
      </c>
      <c r="AH246">
        <v>-1.6252466440200799</v>
      </c>
      <c r="AI246">
        <v>-0.62055909633636397</v>
      </c>
      <c r="AJ246">
        <v>0.63328486680984497</v>
      </c>
      <c r="AK246">
        <v>-4.2096532881259897E-2</v>
      </c>
      <c r="AL246">
        <v>-1.5211882591247501</v>
      </c>
      <c r="AM246">
        <v>1.4730081558227499</v>
      </c>
      <c r="AN246">
        <v>-0.83497166633605902</v>
      </c>
      <c r="AO246">
        <v>1.00180459022521</v>
      </c>
      <c r="AP246">
        <v>1.25901019573211</v>
      </c>
      <c r="AQ246">
        <v>4.6559357643127397</v>
      </c>
      <c r="AR246">
        <v>1.8340470790862999</v>
      </c>
      <c r="AS246">
        <v>2.37442851066589</v>
      </c>
      <c r="AT246">
        <v>-0.54858142137527399</v>
      </c>
      <c r="AU246">
        <v>-0.99492883682250899</v>
      </c>
      <c r="AV246">
        <v>1.43859982490539</v>
      </c>
      <c r="AW246">
        <v>-0.33273434638977001</v>
      </c>
      <c r="AX246">
        <v>9.3019254505634294E-2</v>
      </c>
      <c r="AY246">
        <v>-0.49758005142211897</v>
      </c>
      <c r="AZ246">
        <v>692</v>
      </c>
      <c r="BB246">
        <v>244</v>
      </c>
      <c r="BC246">
        <f t="shared" si="3"/>
        <v>1</v>
      </c>
    </row>
    <row r="247" spans="1:55" x14ac:dyDescent="0.15">
      <c r="A247" t="s">
        <v>245</v>
      </c>
      <c r="B247">
        <v>2.9108483791351301</v>
      </c>
      <c r="C247">
        <v>-1.74128794670104</v>
      </c>
      <c r="D247">
        <v>-2.8495671749114901</v>
      </c>
      <c r="E247">
        <v>-6.03592824935913</v>
      </c>
      <c r="F247">
        <v>-1.9576027393341</v>
      </c>
      <c r="G247">
        <v>-0.99943906068801802</v>
      </c>
      <c r="H247">
        <v>-0.37722691893577498</v>
      </c>
      <c r="I247">
        <v>3.0694885253906201</v>
      </c>
      <c r="J247">
        <v>0.85900193452835005</v>
      </c>
      <c r="K247">
        <v>1.9161463975906301</v>
      </c>
      <c r="L247">
        <v>2.9561197757720898</v>
      </c>
      <c r="M247">
        <v>0.63183522224426203</v>
      </c>
      <c r="N247">
        <v>-0.37626755237579301</v>
      </c>
      <c r="O247">
        <v>1.12982678413391</v>
      </c>
      <c r="P247">
        <v>3.0819325447082502</v>
      </c>
      <c r="Q247">
        <v>-0.170055761933326</v>
      </c>
      <c r="R247">
        <v>-1.7417531013488701</v>
      </c>
      <c r="S247">
        <v>2.0734148025512602</v>
      </c>
      <c r="T247">
        <v>-3.9196081161499001</v>
      </c>
      <c r="U247">
        <v>-1.84293913841247</v>
      </c>
      <c r="V247">
        <v>2.0169503688812198</v>
      </c>
      <c r="W247">
        <v>4.1648035049438397</v>
      </c>
      <c r="X247">
        <v>-1.5382670164108201</v>
      </c>
      <c r="Y247">
        <v>-2.3110179901122998</v>
      </c>
      <c r="Z247">
        <v>-4.8836393356323198</v>
      </c>
      <c r="AA247">
        <v>1.7525405883789</v>
      </c>
      <c r="AB247">
        <v>4.7680644989013601</v>
      </c>
      <c r="AC247">
        <v>-0.48095884919166498</v>
      </c>
      <c r="AD247">
        <v>3.0179448127746502</v>
      </c>
      <c r="AE247">
        <v>-5.8854217529296804</v>
      </c>
      <c r="AF247">
        <v>2.19845271110534</v>
      </c>
      <c r="AG247">
        <v>-3.8386778831481898</v>
      </c>
      <c r="AH247">
        <v>2.9908156394958398</v>
      </c>
      <c r="AI247">
        <v>0.70283555984497004</v>
      </c>
      <c r="AJ247">
        <v>-2.70750761032104</v>
      </c>
      <c r="AK247">
        <v>3.4209241867065399</v>
      </c>
      <c r="AL247">
        <v>-0.87149572372436501</v>
      </c>
      <c r="AM247">
        <v>-0.99620580673217696</v>
      </c>
      <c r="AN247">
        <v>2.9109535217285099</v>
      </c>
      <c r="AO247">
        <v>0.66721749305725098</v>
      </c>
      <c r="AP247">
        <v>0.21131369471549899</v>
      </c>
      <c r="AQ247">
        <v>0.308438420295715</v>
      </c>
      <c r="AR247">
        <v>-0.62632954120635898</v>
      </c>
      <c r="AS247">
        <v>2.9875259399414</v>
      </c>
      <c r="AT247">
        <v>-6.6691231727600098</v>
      </c>
      <c r="AU247">
        <v>-3.4905371665954501</v>
      </c>
      <c r="AV247">
        <v>-0.41746735572814903</v>
      </c>
      <c r="AW247">
        <v>-2.61171531677246</v>
      </c>
      <c r="AX247">
        <v>-4.5336065292358398</v>
      </c>
      <c r="AY247">
        <v>1.0067439079284599</v>
      </c>
      <c r="AZ247">
        <v>558</v>
      </c>
      <c r="BB247">
        <v>245</v>
      </c>
      <c r="BC247">
        <f t="shared" si="3"/>
        <v>2</v>
      </c>
    </row>
    <row r="248" spans="1:55" x14ac:dyDescent="0.15">
      <c r="A248" t="s">
        <v>246</v>
      </c>
      <c r="B248">
        <v>1.0795716047286901</v>
      </c>
      <c r="C248">
        <v>0.74578607082366899</v>
      </c>
      <c r="D248">
        <v>-1.4874638319015501</v>
      </c>
      <c r="E248">
        <v>-0.77226269245147705</v>
      </c>
      <c r="F248">
        <v>-2.5663731098175</v>
      </c>
      <c r="G248">
        <v>-1.5140855312347401</v>
      </c>
      <c r="H248">
        <v>4.4688458442687899</v>
      </c>
      <c r="I248">
        <v>-1.8645715713500901</v>
      </c>
      <c r="J248">
        <v>-0.92499017715454102</v>
      </c>
      <c r="K248">
        <v>3.69180107116699</v>
      </c>
      <c r="L248">
        <v>0.24497330188751201</v>
      </c>
      <c r="M248">
        <v>2.1008124351501398</v>
      </c>
      <c r="N248">
        <v>0.88391739130020097</v>
      </c>
      <c r="O248">
        <v>-2.4033908843994101</v>
      </c>
      <c r="P248">
        <v>-1.9106101989746</v>
      </c>
      <c r="Q248">
        <v>3.55606985092163</v>
      </c>
      <c r="R248">
        <v>4.1528797149658203</v>
      </c>
      <c r="S248">
        <v>0.19680488109588601</v>
      </c>
      <c r="T248">
        <v>2.1649317741393999</v>
      </c>
      <c r="U248">
        <v>3.7609152793884202</v>
      </c>
      <c r="V248">
        <v>2.9227833747863698</v>
      </c>
      <c r="W248">
        <v>4.82926177978515</v>
      </c>
      <c r="X248">
        <v>3.3460884094238201</v>
      </c>
      <c r="Y248">
        <v>0.122408747673034</v>
      </c>
      <c r="Z248">
        <v>-5.2743382453918404</v>
      </c>
      <c r="AA248">
        <v>-2.0009636878967201</v>
      </c>
      <c r="AB248">
        <v>-4.8353195190429599</v>
      </c>
      <c r="AC248">
        <v>-1.0054503679275499</v>
      </c>
      <c r="AD248">
        <v>6.1035900115966797</v>
      </c>
      <c r="AE248">
        <v>-2.75300073623657</v>
      </c>
      <c r="AF248">
        <v>5.7531237602233803E-2</v>
      </c>
      <c r="AG248">
        <v>-6.1252737045287997</v>
      </c>
      <c r="AH248">
        <v>-4.6203265190124503</v>
      </c>
      <c r="AI248">
        <v>-0.54112613201141302</v>
      </c>
      <c r="AJ248">
        <v>0.958196580410003</v>
      </c>
      <c r="AK248">
        <v>-1.3337645530700599</v>
      </c>
      <c r="AL248">
        <v>0.73115569353103604</v>
      </c>
      <c r="AM248">
        <v>-0.62787806987762396</v>
      </c>
      <c r="AN248">
        <v>2.1396288871765101</v>
      </c>
      <c r="AO248">
        <v>2.3301584720611501</v>
      </c>
      <c r="AP248">
        <v>-1.84534239768981</v>
      </c>
      <c r="AQ248">
        <v>6.4219179153442303</v>
      </c>
      <c r="AR248">
        <v>-1.2383778095245299</v>
      </c>
      <c r="AS248">
        <v>0.69129580259323098</v>
      </c>
      <c r="AT248">
        <v>0.84641140699386597</v>
      </c>
      <c r="AU248">
        <v>-1.57597303390502</v>
      </c>
      <c r="AV248">
        <v>-0.45187771320343001</v>
      </c>
      <c r="AW248">
        <v>-7.52390384674072</v>
      </c>
      <c r="AX248">
        <v>-0.30689740180969199</v>
      </c>
      <c r="AY248">
        <v>3.6688282489776598</v>
      </c>
      <c r="AZ248">
        <v>775</v>
      </c>
      <c r="BB248">
        <v>246</v>
      </c>
      <c r="BC248">
        <f t="shared" si="3"/>
        <v>1</v>
      </c>
    </row>
    <row r="249" spans="1:55" x14ac:dyDescent="0.15">
      <c r="A249" t="s">
        <v>247</v>
      </c>
      <c r="B249">
        <v>0.75562179088592496</v>
      </c>
      <c r="C249">
        <v>2.4753398895263601</v>
      </c>
      <c r="D249">
        <v>-2.34362363815307</v>
      </c>
      <c r="E249">
        <v>-2.10233306884765</v>
      </c>
      <c r="F249">
        <v>2.0964155197143501</v>
      </c>
      <c r="G249">
        <v>0.197305858135223</v>
      </c>
      <c r="H249">
        <v>1.16941678524017</v>
      </c>
      <c r="I249">
        <v>4.2808809280395499</v>
      </c>
      <c r="J249">
        <v>2.75736236572265</v>
      </c>
      <c r="K249">
        <v>-2.7688522338867099</v>
      </c>
      <c r="L249">
        <v>-9.6247196197509696E-2</v>
      </c>
      <c r="M249">
        <v>0.25540390610694802</v>
      </c>
      <c r="N249">
        <v>1.8998482227325399</v>
      </c>
      <c r="O249">
        <v>-0.48534524440765298</v>
      </c>
      <c r="P249">
        <v>0.93127739429473799</v>
      </c>
      <c r="Q249">
        <v>0.17555779218673701</v>
      </c>
      <c r="R249">
        <v>-0.680647492408752</v>
      </c>
      <c r="S249">
        <v>5.8213605880737296</v>
      </c>
      <c r="T249">
        <v>2.59829401969909</v>
      </c>
      <c r="U249">
        <v>-2.1631662845611501</v>
      </c>
      <c r="V249">
        <v>-1.8290601968765201</v>
      </c>
      <c r="W249">
        <v>0.81166917085647505</v>
      </c>
      <c r="X249">
        <v>-2.6457455158233598</v>
      </c>
      <c r="Y249">
        <v>-2.8174400329589799E-2</v>
      </c>
      <c r="Z249">
        <v>3.3681983947753902</v>
      </c>
      <c r="AA249">
        <v>-0.17772781848907401</v>
      </c>
      <c r="AB249">
        <v>2.2116880416870099</v>
      </c>
      <c r="AC249">
        <v>3.5059523582458398</v>
      </c>
      <c r="AD249">
        <v>2.7346560955047599</v>
      </c>
      <c r="AE249">
        <v>5.6648254394531196E-4</v>
      </c>
      <c r="AF249">
        <v>-2.5024356842040998</v>
      </c>
      <c r="AG249">
        <v>0.76421713829040505</v>
      </c>
      <c r="AH249">
        <v>0.652787625789642</v>
      </c>
      <c r="AI249">
        <v>1.7376695871353101</v>
      </c>
      <c r="AJ249">
        <v>2.4703550338745099</v>
      </c>
      <c r="AK249">
        <v>3.3271956443786599</v>
      </c>
      <c r="AL249">
        <v>1.1864752769470199</v>
      </c>
      <c r="AM249">
        <v>2.2665002346038801</v>
      </c>
      <c r="AN249">
        <v>-1.35522413253784</v>
      </c>
      <c r="AO249">
        <v>-1.1434146165847701</v>
      </c>
      <c r="AP249">
        <v>-0.49590671062469399</v>
      </c>
      <c r="AQ249">
        <v>-0.185365989804267</v>
      </c>
      <c r="AR249">
        <v>-0.78255546092987005</v>
      </c>
      <c r="AS249">
        <v>0.24160444736480699</v>
      </c>
      <c r="AT249">
        <v>-3.5739631652832</v>
      </c>
      <c r="AU249">
        <v>1.89633965492248</v>
      </c>
      <c r="AV249">
        <v>-2.5423550605773899</v>
      </c>
      <c r="AW249">
        <v>0.11693596839904701</v>
      </c>
      <c r="AX249">
        <v>-0.303042441606521</v>
      </c>
      <c r="AY249">
        <v>-0.17448586225509599</v>
      </c>
      <c r="AZ249">
        <v>513</v>
      </c>
      <c r="BB249">
        <v>247</v>
      </c>
      <c r="BC249">
        <f t="shared" si="3"/>
        <v>5</v>
      </c>
    </row>
    <row r="250" spans="1:55" x14ac:dyDescent="0.15">
      <c r="A250" t="s">
        <v>248</v>
      </c>
      <c r="B250">
        <v>-3.6656699180603001</v>
      </c>
      <c r="C250">
        <v>0.21338573098182601</v>
      </c>
      <c r="D250">
        <v>1.85287249088287</v>
      </c>
      <c r="E250">
        <v>0.116970002651214</v>
      </c>
      <c r="F250">
        <v>5.6076213717460598E-2</v>
      </c>
      <c r="G250">
        <v>-2.4274828433990399</v>
      </c>
      <c r="H250">
        <v>-1.44703257083892</v>
      </c>
      <c r="I250">
        <v>-0.96645170450210505</v>
      </c>
      <c r="J250">
        <v>-0.78755366802215498</v>
      </c>
      <c r="K250">
        <v>4.42299127578735</v>
      </c>
      <c r="L250">
        <v>-0.77810204029083196</v>
      </c>
      <c r="M250">
        <v>-2.28032994270324</v>
      </c>
      <c r="N250">
        <v>6.25365734100341</v>
      </c>
      <c r="O250">
        <v>0.1772031635046</v>
      </c>
      <c r="P250">
        <v>0.33966419100761402</v>
      </c>
      <c r="Q250">
        <v>-0.1001977622509</v>
      </c>
      <c r="R250">
        <v>3.1367130279540998</v>
      </c>
      <c r="S250">
        <v>5.8046979904174796</v>
      </c>
      <c r="T250">
        <v>0.56320178508758501</v>
      </c>
      <c r="U250">
        <v>2.38990902900695</v>
      </c>
      <c r="V250">
        <v>2.2839903831481898</v>
      </c>
      <c r="W250">
        <v>-0.92602205276489202</v>
      </c>
      <c r="X250">
        <v>0.220309257507324</v>
      </c>
      <c r="Y250">
        <v>-4.0008859634399396</v>
      </c>
      <c r="Z250">
        <v>-3.7616991996765101</v>
      </c>
      <c r="AA250">
        <v>-1.6812214851379299</v>
      </c>
      <c r="AB250">
        <v>2.07457375526428</v>
      </c>
      <c r="AC250">
        <v>4.0674896240234304</v>
      </c>
      <c r="AD250">
        <v>-1.01978731155395</v>
      </c>
      <c r="AE250">
        <v>-2.60672807693481</v>
      </c>
      <c r="AF250">
        <v>-3.5363237857818599</v>
      </c>
      <c r="AG250">
        <v>1.6138495206832799</v>
      </c>
      <c r="AH250">
        <v>-0.70198124647140503</v>
      </c>
      <c r="AI250">
        <v>-1.0617127418518</v>
      </c>
      <c r="AJ250">
        <v>0.26527163386344899</v>
      </c>
      <c r="AK250">
        <v>2.7585582733154199</v>
      </c>
      <c r="AL250">
        <v>0.79030638933181696</v>
      </c>
      <c r="AM250">
        <v>-1.0128974914550699</v>
      </c>
      <c r="AN250">
        <v>-1.99615538120269</v>
      </c>
      <c r="AO250">
        <v>4.31607818603515</v>
      </c>
      <c r="AP250">
        <v>2.7891159057617099</v>
      </c>
      <c r="AQ250">
        <v>-0.99578553438186601</v>
      </c>
      <c r="AR250">
        <v>-1.4995083808898899</v>
      </c>
      <c r="AS250">
        <v>-1.5059731006622299</v>
      </c>
      <c r="AT250">
        <v>0.66292333602905196</v>
      </c>
      <c r="AU250">
        <v>-3.3728363513946502</v>
      </c>
      <c r="AV250">
        <v>-0.42682510614395103</v>
      </c>
      <c r="AW250">
        <v>3.1846220493316602</v>
      </c>
      <c r="AX250">
        <v>-2.89955306053161</v>
      </c>
      <c r="AY250">
        <v>-1.3717732429504299</v>
      </c>
      <c r="AZ250">
        <v>830</v>
      </c>
      <c r="BB250">
        <v>248</v>
      </c>
      <c r="BC250">
        <f t="shared" si="3"/>
        <v>2</v>
      </c>
    </row>
    <row r="251" spans="1:55" x14ac:dyDescent="0.15">
      <c r="A251" t="s">
        <v>249</v>
      </c>
      <c r="B251">
        <v>7.4738621711730902E-2</v>
      </c>
      <c r="C251">
        <v>1.6631665229797301</v>
      </c>
      <c r="D251">
        <v>-3.6569080352783199</v>
      </c>
      <c r="E251">
        <v>1.06083631515502</v>
      </c>
      <c r="F251">
        <v>-3.9710435867309499</v>
      </c>
      <c r="G251">
        <v>1.6879069805145199</v>
      </c>
      <c r="H251">
        <v>0.62899565696716297</v>
      </c>
      <c r="I251">
        <v>1.9961034059524501</v>
      </c>
      <c r="J251">
        <v>4.44646739959716</v>
      </c>
      <c r="K251">
        <v>2.2309472560882502</v>
      </c>
      <c r="L251">
        <v>-2.3517169952392498</v>
      </c>
      <c r="M251">
        <v>-2.7952694892883301</v>
      </c>
      <c r="N251">
        <v>-0.49137079715728699</v>
      </c>
      <c r="O251">
        <v>0.242418348789215</v>
      </c>
      <c r="P251">
        <v>6.4503650665283203</v>
      </c>
      <c r="Q251">
        <v>-7.8212318420410103</v>
      </c>
      <c r="R251">
        <v>-0.3973248898983</v>
      </c>
      <c r="S251">
        <v>4.17561435699462</v>
      </c>
      <c r="T251">
        <v>-0.92100822925567605</v>
      </c>
      <c r="U251">
        <v>-0.53817796707153298</v>
      </c>
      <c r="V251">
        <v>-4.9234328269958496</v>
      </c>
      <c r="W251">
        <v>2.3292329311370801</v>
      </c>
      <c r="X251">
        <v>-2.7452504634857098</v>
      </c>
      <c r="Y251">
        <v>3.6172122955322199</v>
      </c>
      <c r="Z251">
        <v>5.9670000076293901</v>
      </c>
      <c r="AA251">
        <v>4.3545975685119602</v>
      </c>
      <c r="AB251">
        <v>0.460123151540756</v>
      </c>
      <c r="AC251">
        <v>1.2496356964111299</v>
      </c>
      <c r="AD251">
        <v>2.2764196395874001</v>
      </c>
      <c r="AE251">
        <v>2.9946372509002601</v>
      </c>
      <c r="AF251">
        <v>0.938082575798034</v>
      </c>
      <c r="AG251">
        <v>0.442649185657501</v>
      </c>
      <c r="AH251">
        <v>-0.134776830673217</v>
      </c>
      <c r="AI251">
        <v>6.0421953201293901</v>
      </c>
      <c r="AJ251">
        <v>4.99493408203125</v>
      </c>
      <c r="AK251">
        <v>1.4636358022689799</v>
      </c>
      <c r="AL251">
        <v>3.10273933410644</v>
      </c>
      <c r="AM251">
        <v>2.0432753562927202</v>
      </c>
      <c r="AN251">
        <v>-1.7392939329147299</v>
      </c>
      <c r="AO251">
        <v>0.21856731176376301</v>
      </c>
      <c r="AP251">
        <v>-5.7013373374938903</v>
      </c>
      <c r="AQ251">
        <v>-1.7209939956664999</v>
      </c>
      <c r="AR251">
        <v>-1.1495735645294101</v>
      </c>
      <c r="AS251">
        <v>1.2973096370696999</v>
      </c>
      <c r="AT251">
        <v>-3.6281089782714799</v>
      </c>
      <c r="AU251">
        <v>3.9955048561096098</v>
      </c>
      <c r="AV251">
        <v>-0.33332252502441401</v>
      </c>
      <c r="AW251">
        <v>-3.6291191577911301</v>
      </c>
      <c r="AX251">
        <v>0.39150527119636502</v>
      </c>
      <c r="AY251">
        <v>-1.3350644111633301</v>
      </c>
      <c r="AZ251">
        <v>639</v>
      </c>
      <c r="BB251">
        <v>249</v>
      </c>
      <c r="BC251">
        <f t="shared" si="3"/>
        <v>2</v>
      </c>
    </row>
    <row r="252" spans="1:55" x14ac:dyDescent="0.15">
      <c r="A252" t="s">
        <v>250</v>
      </c>
      <c r="B252">
        <v>-0.646523296833038</v>
      </c>
      <c r="C252">
        <v>-1.98861980438232</v>
      </c>
      <c r="D252">
        <v>-0.32795953750610302</v>
      </c>
      <c r="E252">
        <v>-1.3895612955093299</v>
      </c>
      <c r="F252">
        <v>-0.47804984450340199</v>
      </c>
      <c r="G252">
        <v>-5.5071491748094503E-2</v>
      </c>
      <c r="H252">
        <v>-1.0988525152206401</v>
      </c>
      <c r="I252">
        <v>2.4391119480132999</v>
      </c>
      <c r="J252">
        <v>-1.5919934511184599</v>
      </c>
      <c r="K252">
        <v>-1.4131103754043499</v>
      </c>
      <c r="L252">
        <v>-2.1123073101043701</v>
      </c>
      <c r="M252">
        <v>-0.255251765251159</v>
      </c>
      <c r="N252">
        <v>1.2289447784423799</v>
      </c>
      <c r="O252">
        <v>5.5576143264770499</v>
      </c>
      <c r="P252">
        <v>-0.27426201105117798</v>
      </c>
      <c r="Q252">
        <v>0.96185523271560602</v>
      </c>
      <c r="R252">
        <v>-0.35072085261344899</v>
      </c>
      <c r="S252">
        <v>-2.0706515312194802</v>
      </c>
      <c r="T252">
        <v>0.34857645630836398</v>
      </c>
      <c r="U252">
        <v>-1.1796187162399201</v>
      </c>
      <c r="V252">
        <v>1.17591512203216</v>
      </c>
      <c r="W252">
        <v>0.165137469768524</v>
      </c>
      <c r="X252">
        <v>0.56046706438064497</v>
      </c>
      <c r="Y252">
        <v>-1.51085937023162</v>
      </c>
      <c r="Z252">
        <v>0.39281460642814597</v>
      </c>
      <c r="AA252">
        <v>1.11939024925231</v>
      </c>
      <c r="AB252">
        <v>2.4361321926116899</v>
      </c>
      <c r="AC252">
        <v>0.826757192611694</v>
      </c>
      <c r="AD252">
        <v>-1.0733785629272401</v>
      </c>
      <c r="AE252">
        <v>-2.5158550739288299</v>
      </c>
      <c r="AF252">
        <v>1.12081611156463</v>
      </c>
      <c r="AG252">
        <v>0.257930397987365</v>
      </c>
      <c r="AH252">
        <v>-0.142175823450088</v>
      </c>
      <c r="AI252">
        <v>0.55170857906341497</v>
      </c>
      <c r="AJ252">
        <v>1.64980840682983</v>
      </c>
      <c r="AK252">
        <v>-2.0625634193420401</v>
      </c>
      <c r="AL252">
        <v>-0.35564172267913802</v>
      </c>
      <c r="AM252">
        <v>1.8069032430648799</v>
      </c>
      <c r="AN252">
        <v>-1.88003933429718</v>
      </c>
      <c r="AO252">
        <v>5.6544579565524999E-2</v>
      </c>
      <c r="AP252">
        <v>-1.13415515422821</v>
      </c>
      <c r="AQ252">
        <v>6.7752771079540197E-2</v>
      </c>
      <c r="AR252">
        <v>-0.15144158899783999</v>
      </c>
      <c r="AS252">
        <v>-0.48423424363136203</v>
      </c>
      <c r="AT252">
        <v>-0.75546067953109697</v>
      </c>
      <c r="AU252">
        <v>0.20772211253643</v>
      </c>
      <c r="AV252">
        <v>0.25176268815994202</v>
      </c>
      <c r="AW252">
        <v>2.86822468042373E-2</v>
      </c>
      <c r="AX252">
        <v>2.9434418678283598</v>
      </c>
      <c r="AY252">
        <v>0.46487545967102001</v>
      </c>
      <c r="AZ252">
        <v>77</v>
      </c>
      <c r="BB252">
        <v>250</v>
      </c>
      <c r="BC252">
        <f t="shared" si="3"/>
        <v>3</v>
      </c>
    </row>
    <row r="253" spans="1:55" x14ac:dyDescent="0.15">
      <c r="A253" t="s">
        <v>251</v>
      </c>
      <c r="B253">
        <v>-0.87950682640075595</v>
      </c>
      <c r="C253">
        <v>-3.6023535728454501</v>
      </c>
      <c r="D253">
        <v>-4.1555109024047798</v>
      </c>
      <c r="E253">
        <v>-0.94647085666656405</v>
      </c>
      <c r="F253">
        <v>-2.4688374996185298</v>
      </c>
      <c r="G253">
        <v>-4.7162137031555096</v>
      </c>
      <c r="H253">
        <v>-4.9133191108703604</v>
      </c>
      <c r="I253">
        <v>-1.3922533988952599</v>
      </c>
      <c r="J253">
        <v>-3.3145666122436503E-2</v>
      </c>
      <c r="K253">
        <v>-0.49038058519363398</v>
      </c>
      <c r="L253">
        <v>-1.3506664037704399</v>
      </c>
      <c r="M253">
        <v>-0.59501761198043801</v>
      </c>
      <c r="N253">
        <v>1.4115681648254299</v>
      </c>
      <c r="O253">
        <v>0.30102103948593101</v>
      </c>
      <c r="P253">
        <v>2.1232647895812899</v>
      </c>
      <c r="Q253">
        <v>0.85856235027313199</v>
      </c>
      <c r="R253">
        <v>0.20699203014373699</v>
      </c>
      <c r="S253">
        <v>3.2474467754364</v>
      </c>
      <c r="T253">
        <v>-4.8338274955749503</v>
      </c>
      <c r="U253">
        <v>1.4842950105667101</v>
      </c>
      <c r="V253">
        <v>-1.89261758327484</v>
      </c>
      <c r="W253">
        <v>2.9117500782012899</v>
      </c>
      <c r="X253">
        <v>-1.8872320652008001E-2</v>
      </c>
      <c r="Y253">
        <v>-2.8412308692932098</v>
      </c>
      <c r="Z253">
        <v>-3.60377740859985</v>
      </c>
      <c r="AA253">
        <v>1.3380154371261499</v>
      </c>
      <c r="AB253">
        <v>-0.978970527648925</v>
      </c>
      <c r="AC253">
        <v>-4.1432476043701101</v>
      </c>
      <c r="AD253">
        <v>3.27557325363159</v>
      </c>
      <c r="AE253">
        <v>-2.05428719520568</v>
      </c>
      <c r="AF253">
        <v>2.88674592971801</v>
      </c>
      <c r="AG253">
        <v>-2.7972984313964799</v>
      </c>
      <c r="AH253">
        <v>0.156788229942321</v>
      </c>
      <c r="AI253">
        <v>7.2995471954345703</v>
      </c>
      <c r="AJ253">
        <v>0.232196450233459</v>
      </c>
      <c r="AK253">
        <v>-1.37345242500305</v>
      </c>
      <c r="AL253">
        <v>-1.53759336471557</v>
      </c>
      <c r="AM253">
        <v>0.79498362541198697</v>
      </c>
      <c r="AN253">
        <v>1.30661737918853</v>
      </c>
      <c r="AO253">
        <v>-1.5760527849197301</v>
      </c>
      <c r="AP253">
        <v>3.5798065662384002</v>
      </c>
      <c r="AQ253">
        <v>-2.7034878730773899</v>
      </c>
      <c r="AR253">
        <v>-1.6568557024002</v>
      </c>
      <c r="AS253">
        <v>2.8289213180541899</v>
      </c>
      <c r="AT253">
        <v>1.8417118787765501</v>
      </c>
      <c r="AU253">
        <v>3.59473705291748</v>
      </c>
      <c r="AV253">
        <v>2.53995633125305</v>
      </c>
      <c r="AW253">
        <v>-4.5900788307189897</v>
      </c>
      <c r="AX253">
        <v>2.2567946910858101</v>
      </c>
      <c r="AY253">
        <v>0.113062381744384</v>
      </c>
      <c r="AZ253">
        <v>19</v>
      </c>
      <c r="BB253">
        <v>251</v>
      </c>
      <c r="BC253">
        <f t="shared" si="3"/>
        <v>1</v>
      </c>
    </row>
    <row r="254" spans="1:55" x14ac:dyDescent="0.15">
      <c r="A254" t="s">
        <v>252</v>
      </c>
      <c r="B254">
        <v>4.0033898353576598</v>
      </c>
      <c r="C254">
        <v>1.15946340560913</v>
      </c>
      <c r="D254">
        <v>1.8944123983383101</v>
      </c>
      <c r="E254">
        <v>-1.8719679117202701</v>
      </c>
      <c r="F254">
        <v>-5.1739196777343697</v>
      </c>
      <c r="G254">
        <v>1.74467277526855</v>
      </c>
      <c r="H254">
        <v>0.389848172664642</v>
      </c>
      <c r="I254">
        <v>-0.84821516275405795</v>
      </c>
      <c r="J254">
        <v>-0.10581935942173</v>
      </c>
      <c r="K254">
        <v>-0.416080832481384</v>
      </c>
      <c r="L254">
        <v>1.3618630170822099</v>
      </c>
      <c r="M254">
        <v>-2.4593443870544398</v>
      </c>
      <c r="N254">
        <v>2.78112697601318</v>
      </c>
      <c r="O254">
        <v>-0.34063255786895702</v>
      </c>
      <c r="P254">
        <v>1.30596423149108</v>
      </c>
      <c r="Q254">
        <v>-4.4542431831359801</v>
      </c>
      <c r="R254">
        <v>2.9411489963531401</v>
      </c>
      <c r="S254">
        <v>2.6490392684936501</v>
      </c>
      <c r="T254">
        <v>-2.4465975761413499</v>
      </c>
      <c r="U254">
        <v>5.3997898101806596</v>
      </c>
      <c r="V254">
        <v>7.06194639205932</v>
      </c>
      <c r="W254">
        <v>1.0423765182495099</v>
      </c>
      <c r="X254">
        <v>-1.70164990425109</v>
      </c>
      <c r="Y254">
        <v>-2.64258480072021</v>
      </c>
      <c r="Z254">
        <v>-4.2639260292053196</v>
      </c>
      <c r="AA254">
        <v>4.1450085639953604</v>
      </c>
      <c r="AB254">
        <v>-2.74761962890625</v>
      </c>
      <c r="AC254">
        <v>-0.57935380935668901</v>
      </c>
      <c r="AD254">
        <v>5.8252944946289</v>
      </c>
      <c r="AE254">
        <v>-1.4657177925109801</v>
      </c>
      <c r="AF254">
        <v>0.93745756149291903</v>
      </c>
      <c r="AG254">
        <v>0.211610883474349</v>
      </c>
      <c r="AH254">
        <v>-0.79335391521453802</v>
      </c>
      <c r="AI254">
        <v>-0.169552952051162</v>
      </c>
      <c r="AJ254">
        <v>5.3806834220886204</v>
      </c>
      <c r="AK254">
        <v>0.907281935214996</v>
      </c>
      <c r="AL254">
        <v>0.29660004377365101</v>
      </c>
      <c r="AM254">
        <v>1.2578436136245701</v>
      </c>
      <c r="AN254">
        <v>-1.81370365619659</v>
      </c>
      <c r="AO254">
        <v>2.2043759822845401</v>
      </c>
      <c r="AP254">
        <v>-0.57748007774353005</v>
      </c>
      <c r="AQ254">
        <v>-0.75578749179839999</v>
      </c>
      <c r="AR254">
        <v>3.8591642379760698</v>
      </c>
      <c r="AS254">
        <v>4.0454692840576101</v>
      </c>
      <c r="AT254">
        <v>1.1168949604034399</v>
      </c>
      <c r="AU254">
        <v>5.7120103836059499</v>
      </c>
      <c r="AV254">
        <v>2.7254753112792902</v>
      </c>
      <c r="AW254">
        <v>4.8209581375121999</v>
      </c>
      <c r="AX254">
        <v>-2.4094307422637899</v>
      </c>
      <c r="AY254">
        <v>0.25234460830688399</v>
      </c>
      <c r="AZ254">
        <v>138</v>
      </c>
      <c r="BB254">
        <v>252</v>
      </c>
      <c r="BC254">
        <f t="shared" si="3"/>
        <v>1</v>
      </c>
    </row>
    <row r="255" spans="1:55" x14ac:dyDescent="0.15">
      <c r="A255" t="s">
        <v>253</v>
      </c>
      <c r="B255">
        <v>0.25059214234352101</v>
      </c>
      <c r="C255">
        <v>-0.63242036104202204</v>
      </c>
      <c r="D255">
        <v>-2.5913789272308301</v>
      </c>
      <c r="E255">
        <v>-0.614024758338928</v>
      </c>
      <c r="F255">
        <v>-0.22099624574184401</v>
      </c>
      <c r="G255">
        <v>0.64611357450485196</v>
      </c>
      <c r="H255">
        <v>-1.2539991140365601</v>
      </c>
      <c r="I255">
        <v>-1.33292567729949</v>
      </c>
      <c r="J255">
        <v>-2.2921974658965998</v>
      </c>
      <c r="K255">
        <v>-0.391100913286209</v>
      </c>
      <c r="L255">
        <v>-0.662347912788391</v>
      </c>
      <c r="M255">
        <v>-0.48006391525268499</v>
      </c>
      <c r="N255">
        <v>-1.7024127244949301</v>
      </c>
      <c r="O255">
        <v>-0.57985138893127397</v>
      </c>
      <c r="P255">
        <v>2.0771906375885001</v>
      </c>
      <c r="Q255">
        <v>2.41238212585449</v>
      </c>
      <c r="R255">
        <v>1.6888802051544101</v>
      </c>
      <c r="S255">
        <v>-0.32112020254135099</v>
      </c>
      <c r="T255">
        <v>1.02384948730468</v>
      </c>
      <c r="U255">
        <v>-1.07243728637695</v>
      </c>
      <c r="V255">
        <v>9.7708344459533594E-2</v>
      </c>
      <c r="W255">
        <v>1.0621590614318801</v>
      </c>
      <c r="X255">
        <v>-0.66600501537322998</v>
      </c>
      <c r="Y255">
        <v>0.62924331426620395</v>
      </c>
      <c r="Z255">
        <v>-1.0695660114288299</v>
      </c>
      <c r="AA255">
        <v>0.72902351617813099</v>
      </c>
      <c r="AB255">
        <v>-1.52600026130676</v>
      </c>
      <c r="AC255">
        <v>-0.78545093536376898</v>
      </c>
      <c r="AD255">
        <v>0.49108463525772</v>
      </c>
      <c r="AE255">
        <v>-0.20290213823318401</v>
      </c>
      <c r="AF255">
        <v>-0.87756597995758001</v>
      </c>
      <c r="AG255">
        <v>-1.3573068380355799</v>
      </c>
      <c r="AH255">
        <v>-0.51847869157791104</v>
      </c>
      <c r="AI255">
        <v>-1.32860326766967</v>
      </c>
      <c r="AJ255">
        <v>-0.21005836129188499</v>
      </c>
      <c r="AK255">
        <v>0.46561440825462302</v>
      </c>
      <c r="AL255">
        <v>-1.63182461261749</v>
      </c>
      <c r="AM255">
        <v>0.77342247962951605</v>
      </c>
      <c r="AN255">
        <v>1.96822381019592</v>
      </c>
      <c r="AO255">
        <v>-0.93526709079742398</v>
      </c>
      <c r="AP255">
        <v>3.0380992889404199</v>
      </c>
      <c r="AQ255">
        <v>2.8622243404388401</v>
      </c>
      <c r="AR255">
        <v>-0.30528381466865501</v>
      </c>
      <c r="AS255">
        <v>0.263480544090271</v>
      </c>
      <c r="AT255">
        <v>1.3968976736068699</v>
      </c>
      <c r="AU255">
        <v>-2.1739907264709402</v>
      </c>
      <c r="AV255">
        <v>1.25170826911926</v>
      </c>
      <c r="AW255">
        <v>-2.2953224182128902</v>
      </c>
      <c r="AX255">
        <v>0.73314923048019398</v>
      </c>
      <c r="AY255">
        <v>0.474164098501205</v>
      </c>
      <c r="AZ255">
        <v>770</v>
      </c>
      <c r="BB255">
        <v>253</v>
      </c>
      <c r="BC255">
        <f t="shared" si="3"/>
        <v>1</v>
      </c>
    </row>
    <row r="256" spans="1:55" x14ac:dyDescent="0.15">
      <c r="A256" t="s">
        <v>254</v>
      </c>
      <c r="B256">
        <v>1.01570832729339</v>
      </c>
      <c r="C256">
        <v>-2.6857438087463299</v>
      </c>
      <c r="D256">
        <v>-4.3838229179382298</v>
      </c>
      <c r="E256">
        <v>-3.0251507759094198</v>
      </c>
      <c r="F256">
        <v>0.50960707664489702</v>
      </c>
      <c r="G256">
        <v>-4.6617870330810502</v>
      </c>
      <c r="H256">
        <v>-1.04661464691162</v>
      </c>
      <c r="I256">
        <v>3.6122405529022199</v>
      </c>
      <c r="J256">
        <v>-2.3994445800781201</v>
      </c>
      <c r="K256">
        <v>-5.2445828914642299E-2</v>
      </c>
      <c r="L256">
        <v>2.8035962581634499</v>
      </c>
      <c r="M256">
        <v>2.66419029235839</v>
      </c>
      <c r="N256">
        <v>1.10680627822875</v>
      </c>
      <c r="O256">
        <v>-1.9468755722045801</v>
      </c>
      <c r="P256">
        <v>1.4249796867370601</v>
      </c>
      <c r="Q256">
        <v>0.29182884097099299</v>
      </c>
      <c r="R256">
        <v>-2.3481369018554599</v>
      </c>
      <c r="S256">
        <v>3.9062552452087398</v>
      </c>
      <c r="T256">
        <v>-0.82084280252456598</v>
      </c>
      <c r="U256">
        <v>6.1398501396179199</v>
      </c>
      <c r="V256">
        <v>-2.9034214019775302</v>
      </c>
      <c r="W256">
        <v>-2.4619281291961599</v>
      </c>
      <c r="X256">
        <v>0.45976740121841397</v>
      </c>
      <c r="Y256">
        <v>-2.4948034286499001</v>
      </c>
      <c r="Z256">
        <v>-1.7743008136749201</v>
      </c>
      <c r="AA256">
        <v>2.2841453552246</v>
      </c>
      <c r="AB256">
        <v>-1.18520188331604</v>
      </c>
      <c r="AC256">
        <v>-2.5833866596221902</v>
      </c>
      <c r="AD256">
        <v>1.3742492198944001</v>
      </c>
      <c r="AE256">
        <v>-2.30956959724426</v>
      </c>
      <c r="AF256">
        <v>1.06967997550964</v>
      </c>
      <c r="AG256">
        <v>-5.8746700286865199</v>
      </c>
      <c r="AH256">
        <v>-2.6384825706481898</v>
      </c>
      <c r="AI256">
        <v>6.0477352142333896</v>
      </c>
      <c r="AJ256">
        <v>1.0182453393936099</v>
      </c>
      <c r="AK256">
        <v>1.32242131233215</v>
      </c>
      <c r="AL256">
        <v>-2.3850016593933101</v>
      </c>
      <c r="AM256">
        <v>1.5579802989959699</v>
      </c>
      <c r="AN256">
        <v>-1.9320640563964799</v>
      </c>
      <c r="AO256">
        <v>0.60918831825256303</v>
      </c>
      <c r="AP256">
        <v>1.8348917961120601</v>
      </c>
      <c r="AQ256">
        <v>4.2981147766113201</v>
      </c>
      <c r="AR256">
        <v>1.8350801467895499</v>
      </c>
      <c r="AS256">
        <v>-0.38759088516235302</v>
      </c>
      <c r="AT256">
        <v>-2.30123591423034</v>
      </c>
      <c r="AU256">
        <v>-2.8856964111328098</v>
      </c>
      <c r="AV256">
        <v>0.39820635318756098</v>
      </c>
      <c r="AW256">
        <v>-6.6533551216125399</v>
      </c>
      <c r="AX256">
        <v>0.92891532182693404</v>
      </c>
      <c r="AY256">
        <v>-1.91450071334838</v>
      </c>
      <c r="AZ256">
        <v>564</v>
      </c>
      <c r="BB256">
        <v>254</v>
      </c>
      <c r="BC256">
        <f t="shared" si="3"/>
        <v>2</v>
      </c>
    </row>
    <row r="257" spans="1:55" x14ac:dyDescent="0.15">
      <c r="A257" t="s">
        <v>255</v>
      </c>
      <c r="B257">
        <v>4.1057214736938397</v>
      </c>
      <c r="C257">
        <v>-1.72563540935516</v>
      </c>
      <c r="D257">
        <v>9.6341073513031006E-2</v>
      </c>
      <c r="E257">
        <v>-1.28263092041015</v>
      </c>
      <c r="F257">
        <v>-1.42768442630767</v>
      </c>
      <c r="G257">
        <v>-3.3178722858428902</v>
      </c>
      <c r="H257">
        <v>-3.5631284713745099</v>
      </c>
      <c r="I257">
        <v>4.0399274826049796</v>
      </c>
      <c r="J257">
        <v>-0.82046842575073198</v>
      </c>
      <c r="K257">
        <v>-2.5307245254516602</v>
      </c>
      <c r="L257">
        <v>-1.24100685119628</v>
      </c>
      <c r="M257">
        <v>-4.45381307601928</v>
      </c>
      <c r="N257">
        <v>0.29637175798416099</v>
      </c>
      <c r="O257">
        <v>-2.2619540691375701</v>
      </c>
      <c r="P257">
        <v>-3.0562601089477499</v>
      </c>
      <c r="Q257">
        <v>-1.40421485900878</v>
      </c>
      <c r="R257">
        <v>0.399788588285446</v>
      </c>
      <c r="S257">
        <v>6.7768363952636701</v>
      </c>
      <c r="T257">
        <v>4.6674814224243102</v>
      </c>
      <c r="U257">
        <v>4.2457361221313397</v>
      </c>
      <c r="V257">
        <v>4.3415346145629803</v>
      </c>
      <c r="W257">
        <v>-0.21269345283508301</v>
      </c>
      <c r="X257">
        <v>2.03330302238464</v>
      </c>
      <c r="Y257">
        <v>8.9401626586913991</v>
      </c>
      <c r="Z257">
        <v>6.6604633331298801</v>
      </c>
      <c r="AA257">
        <v>-1.1443787813186601</v>
      </c>
      <c r="AB257">
        <v>-0.33211946487426702</v>
      </c>
      <c r="AC257">
        <v>5.0691471099853498</v>
      </c>
      <c r="AD257">
        <v>-1.94420766830444</v>
      </c>
      <c r="AE257">
        <v>3.4059987068176198</v>
      </c>
      <c r="AF257">
        <v>-0.453262448310852</v>
      </c>
      <c r="AG257">
        <v>-3.0422387123107901</v>
      </c>
      <c r="AH257">
        <v>-1.4601843357086099</v>
      </c>
      <c r="AI257">
        <v>-0.95269095897674505</v>
      </c>
      <c r="AJ257">
        <v>-1.81969106197357</v>
      </c>
      <c r="AK257">
        <v>1.44448137283325</v>
      </c>
      <c r="AL257">
        <v>-3.1537384986877401</v>
      </c>
      <c r="AM257">
        <v>2.1470565795898402</v>
      </c>
      <c r="AN257">
        <v>0.11246084421873</v>
      </c>
      <c r="AO257">
        <v>-4.5060949325561497</v>
      </c>
      <c r="AP257">
        <v>2.35604691505432</v>
      </c>
      <c r="AQ257">
        <v>-2.4523928165435702</v>
      </c>
      <c r="AR257">
        <v>3.7510795593261701</v>
      </c>
      <c r="AS257">
        <v>-1.82264780998229</v>
      </c>
      <c r="AT257">
        <v>-0.28996378183364802</v>
      </c>
      <c r="AU257">
        <v>-1.5146505832672099</v>
      </c>
      <c r="AV257">
        <v>1.6266944408416699</v>
      </c>
      <c r="AW257">
        <v>6.1288976669311497</v>
      </c>
      <c r="AX257">
        <v>0.119385421276092</v>
      </c>
      <c r="AY257">
        <v>0.25077185034751798</v>
      </c>
      <c r="AZ257">
        <v>448</v>
      </c>
      <c r="BB257">
        <v>255</v>
      </c>
      <c r="BC257">
        <f t="shared" si="3"/>
        <v>1</v>
      </c>
    </row>
    <row r="258" spans="1:55" x14ac:dyDescent="0.15">
      <c r="A258" t="s">
        <v>256</v>
      </c>
      <c r="B258">
        <v>2.5398743152618399</v>
      </c>
      <c r="C258">
        <v>-2.44093441963195</v>
      </c>
      <c r="D258">
        <v>-1.8557989597320499</v>
      </c>
      <c r="E258">
        <v>-1.9049712419509801</v>
      </c>
      <c r="F258">
        <v>-2.7345821857452299</v>
      </c>
      <c r="G258">
        <v>-0.80093544721603305</v>
      </c>
      <c r="H258">
        <v>-1.1072314977645801</v>
      </c>
      <c r="I258">
        <v>-0.77870517969131403</v>
      </c>
      <c r="J258">
        <v>-0.99783396720886197</v>
      </c>
      <c r="K258">
        <v>-3.0693478584289502</v>
      </c>
      <c r="L258">
        <v>0.82719790935516302</v>
      </c>
      <c r="M258">
        <v>-2.5970807075500399</v>
      </c>
      <c r="N258">
        <v>3.4729592800140301</v>
      </c>
      <c r="O258">
        <v>4.22963190078735</v>
      </c>
      <c r="P258">
        <v>-1.06749510765075</v>
      </c>
      <c r="Q258">
        <v>-2.3310964107513401</v>
      </c>
      <c r="R258">
        <v>-3.8946640491485498</v>
      </c>
      <c r="S258">
        <v>-3.4607002735137899</v>
      </c>
      <c r="T258">
        <v>-0.97102928161621005</v>
      </c>
      <c r="U258">
        <v>-1.85761713981628</v>
      </c>
      <c r="V258">
        <v>-0.26904106140136702</v>
      </c>
      <c r="W258">
        <v>4.0642123222351003</v>
      </c>
      <c r="X258">
        <v>2.6769590377807599</v>
      </c>
      <c r="Y258">
        <v>0.321816205978393</v>
      </c>
      <c r="Z258">
        <v>1.4641644954681301</v>
      </c>
      <c r="AA258">
        <v>1.4939379692077599</v>
      </c>
      <c r="AB258">
        <v>2.5776445865631099</v>
      </c>
      <c r="AC258">
        <v>-0.62577527761459295</v>
      </c>
      <c r="AD258">
        <v>2.64799809455871</v>
      </c>
      <c r="AE258">
        <v>-1.20087110996246</v>
      </c>
      <c r="AF258">
        <v>-3.1882071495056099</v>
      </c>
      <c r="AG258">
        <v>1.96730697154998</v>
      </c>
      <c r="AH258">
        <v>-1.3140455484390201</v>
      </c>
      <c r="AI258">
        <v>-0.43595570325851402</v>
      </c>
      <c r="AJ258">
        <v>0.27737659215927102</v>
      </c>
      <c r="AK258">
        <v>-5.1319522857665998</v>
      </c>
      <c r="AL258">
        <v>-0.94622945785522405</v>
      </c>
      <c r="AM258">
        <v>4.0938482284545898</v>
      </c>
      <c r="AN258">
        <v>-3.9865427017211901</v>
      </c>
      <c r="AO258">
        <v>-4.9127721786498997</v>
      </c>
      <c r="AP258">
        <v>0.94958877563476496</v>
      </c>
      <c r="AQ258">
        <v>0.35957074165344199</v>
      </c>
      <c r="AR258">
        <v>-1.8263424634933401</v>
      </c>
      <c r="AS258">
        <v>-3.9453144073486301</v>
      </c>
      <c r="AT258">
        <v>0.88017278909683205</v>
      </c>
      <c r="AU258">
        <v>-0.85771930217742898</v>
      </c>
      <c r="AV258">
        <v>-1.63682925701141</v>
      </c>
      <c r="AW258">
        <v>-1.56996941566467</v>
      </c>
      <c r="AX258">
        <v>2.1500110626220699</v>
      </c>
      <c r="AY258">
        <v>-0.746465563774108</v>
      </c>
      <c r="AZ258">
        <v>86</v>
      </c>
      <c r="BB258">
        <v>256</v>
      </c>
      <c r="BC258">
        <f t="shared" si="3"/>
        <v>1</v>
      </c>
    </row>
    <row r="259" spans="1:55" x14ac:dyDescent="0.15">
      <c r="A259" t="s">
        <v>257</v>
      </c>
      <c r="B259">
        <v>-0.69682097434997503</v>
      </c>
      <c r="C259">
        <v>4.3284659385681099</v>
      </c>
      <c r="D259">
        <v>-1.77045798301696</v>
      </c>
      <c r="E259">
        <v>-1.7427680492401101</v>
      </c>
      <c r="F259">
        <v>-2.5431756973266602</v>
      </c>
      <c r="G259">
        <v>0.136008560657501</v>
      </c>
      <c r="H259">
        <v>2.0277936458587602</v>
      </c>
      <c r="I259">
        <v>1.18608450889587</v>
      </c>
      <c r="J259">
        <v>-1.2422057390212999</v>
      </c>
      <c r="K259">
        <v>-0.49767392873763999</v>
      </c>
      <c r="L259">
        <v>-0.71908873319625799</v>
      </c>
      <c r="M259">
        <v>-2.0117647647857599</v>
      </c>
      <c r="N259">
        <v>1.6895165443420399</v>
      </c>
      <c r="O259">
        <v>-3.0923690795898402</v>
      </c>
      <c r="P259">
        <v>0.24055242538452101</v>
      </c>
      <c r="Q259">
        <v>-2.32436847686767</v>
      </c>
      <c r="R259">
        <v>-0.72926318645477295</v>
      </c>
      <c r="S259">
        <v>0.587910056114196</v>
      </c>
      <c r="T259">
        <v>-1.1666351556777901</v>
      </c>
      <c r="U259">
        <v>-0.97230249643325795</v>
      </c>
      <c r="V259">
        <v>-3.8486356735229399</v>
      </c>
      <c r="W259">
        <v>2.9129960536956698</v>
      </c>
      <c r="X259">
        <v>-2.9549858570098801</v>
      </c>
      <c r="Y259">
        <v>-0.47255858778953502</v>
      </c>
      <c r="Z259">
        <v>3.1566083431243799</v>
      </c>
      <c r="AA259">
        <v>3.1119136810302699</v>
      </c>
      <c r="AB259">
        <v>1.73183846473693</v>
      </c>
      <c r="AC259">
        <v>2.39161849021911E-2</v>
      </c>
      <c r="AD259">
        <v>4.9297523498535103</v>
      </c>
      <c r="AE259">
        <v>-1.61283254623413</v>
      </c>
      <c r="AF259">
        <v>4.1449189186096101E-2</v>
      </c>
      <c r="AG259">
        <v>0.42973172664642301</v>
      </c>
      <c r="AH259">
        <v>1.00825572013854</v>
      </c>
      <c r="AI259">
        <v>5.2212052345275799</v>
      </c>
      <c r="AJ259">
        <v>2.71544313430786</v>
      </c>
      <c r="AK259">
        <v>-0.13291811943054199</v>
      </c>
      <c r="AL259">
        <v>-1.29129326343536</v>
      </c>
      <c r="AM259">
        <v>1.91255235671997</v>
      </c>
      <c r="AN259">
        <v>0.14880752563476499</v>
      </c>
      <c r="AO259">
        <v>1.5224380493164</v>
      </c>
      <c r="AP259">
        <v>1.1457998752593901</v>
      </c>
      <c r="AQ259">
        <v>0.51592290401458696</v>
      </c>
      <c r="AR259">
        <v>-2.5492157936096098</v>
      </c>
      <c r="AS259">
        <v>-1.9838291406631401</v>
      </c>
      <c r="AT259">
        <v>-3.0357758998870801</v>
      </c>
      <c r="AU259">
        <v>2.7514970302581698</v>
      </c>
      <c r="AV259">
        <v>-9.4021677970886203E-2</v>
      </c>
      <c r="AW259">
        <v>-4.2210621833801198</v>
      </c>
      <c r="AX259">
        <v>0.63073217868804898</v>
      </c>
      <c r="AY259">
        <v>-1.1311024427413901E-2</v>
      </c>
      <c r="AZ259">
        <v>616</v>
      </c>
      <c r="BB259">
        <v>257</v>
      </c>
      <c r="BC259">
        <f t="shared" ref="BC259:BC322" si="4">COUNTIF($AZ:$AZ,BB259)</f>
        <v>1</v>
      </c>
    </row>
    <row r="260" spans="1:55" x14ac:dyDescent="0.15">
      <c r="A260" t="s">
        <v>258</v>
      </c>
      <c r="B260">
        <v>2.0055382251739502</v>
      </c>
      <c r="C260">
        <v>0.32876968383789001</v>
      </c>
      <c r="D260">
        <v>-3.3984091281890798</v>
      </c>
      <c r="E260">
        <v>-0.13296210765838601</v>
      </c>
      <c r="F260">
        <v>-2.2522380352020201</v>
      </c>
      <c r="G260">
        <v>0.81921571493148804</v>
      </c>
      <c r="H260">
        <v>-0.28561642765998801</v>
      </c>
      <c r="I260">
        <v>-1.4622175693511901</v>
      </c>
      <c r="J260">
        <v>0.103045105934143</v>
      </c>
      <c r="K260">
        <v>-5.6725659370422301</v>
      </c>
      <c r="L260">
        <v>-3.0479073524475001E-2</v>
      </c>
      <c r="M260">
        <v>0.559897780418396</v>
      </c>
      <c r="N260">
        <v>-2.0215148925781201</v>
      </c>
      <c r="O260">
        <v>3.16539311408996</v>
      </c>
      <c r="P260">
        <v>-0.71588551998138406</v>
      </c>
      <c r="Q260">
        <v>2.8706429004669101</v>
      </c>
      <c r="R260">
        <v>-3.3123731613159103E-2</v>
      </c>
      <c r="S260">
        <v>-1.0922837257385201</v>
      </c>
      <c r="T260">
        <v>-1.2168152332305899</v>
      </c>
      <c r="U260">
        <v>-1.9095871448516799</v>
      </c>
      <c r="V260">
        <v>1.1870191097259499</v>
      </c>
      <c r="W260">
        <v>0.28047561645507801</v>
      </c>
      <c r="X260">
        <v>-1.4836521148681601</v>
      </c>
      <c r="Y260">
        <v>-0.44222992658615101</v>
      </c>
      <c r="Z260">
        <v>1.7370992898941</v>
      </c>
      <c r="AA260">
        <v>0.28255242109298701</v>
      </c>
      <c r="AB260">
        <v>0.425711899995803</v>
      </c>
      <c r="AC260">
        <v>-2.8104703426361</v>
      </c>
      <c r="AD260">
        <v>2.2431569099426198</v>
      </c>
      <c r="AE260">
        <v>1.16808986663818</v>
      </c>
      <c r="AF260">
        <v>0.37425971031188898</v>
      </c>
      <c r="AG260">
        <v>7.8259029388427699</v>
      </c>
      <c r="AH260">
        <v>-3.06954622268676</v>
      </c>
      <c r="AI260">
        <v>2.2255783081054599</v>
      </c>
      <c r="AJ260">
        <v>6.9190101623535103</v>
      </c>
      <c r="AK260">
        <v>6.4311532974243102</v>
      </c>
      <c r="AL260">
        <v>1.7595043182373</v>
      </c>
      <c r="AM260">
        <v>-0.19681257009506201</v>
      </c>
      <c r="AN260">
        <v>-1.55433249473571</v>
      </c>
      <c r="AO260">
        <v>-0.457504212856292</v>
      </c>
      <c r="AP260">
        <v>-0.573694288730621</v>
      </c>
      <c r="AQ260">
        <v>-2.3180890083312899</v>
      </c>
      <c r="AR260">
        <v>-0.55723214149475098</v>
      </c>
      <c r="AS260">
        <v>1.44886493682861</v>
      </c>
      <c r="AT260">
        <v>-2.8099076747894198</v>
      </c>
      <c r="AU260">
        <v>1.75505423545837</v>
      </c>
      <c r="AV260">
        <v>-5.5059070587158203</v>
      </c>
      <c r="AW260">
        <v>-0.61866438388824396</v>
      </c>
      <c r="AX260">
        <v>1.2473607063293399</v>
      </c>
      <c r="AY260">
        <v>-0.18085992336273099</v>
      </c>
      <c r="AZ260">
        <v>601</v>
      </c>
      <c r="BB260">
        <v>258</v>
      </c>
      <c r="BC260">
        <f t="shared" si="4"/>
        <v>1</v>
      </c>
    </row>
    <row r="261" spans="1:55" x14ac:dyDescent="0.15">
      <c r="A261" t="s">
        <v>259</v>
      </c>
      <c r="B261">
        <v>1.84050953388214</v>
      </c>
      <c r="C261">
        <v>1.12170422077178</v>
      </c>
      <c r="D261">
        <v>0.68735212087631203</v>
      </c>
      <c r="E261">
        <v>3.21080327033996</v>
      </c>
      <c r="F261">
        <v>0.62581580877303999</v>
      </c>
      <c r="G261">
        <v>-1.5720528364181501</v>
      </c>
      <c r="H261">
        <v>-0.70293825864791804</v>
      </c>
      <c r="I261">
        <v>1.7316089868545499</v>
      </c>
      <c r="J261">
        <v>0.83194196224212602</v>
      </c>
      <c r="K261">
        <v>0.54682034254074097</v>
      </c>
      <c r="L261">
        <v>-1.2534255981445299</v>
      </c>
      <c r="M261">
        <v>-0.44845390319824202</v>
      </c>
      <c r="N261">
        <v>4.59146928787231</v>
      </c>
      <c r="O261">
        <v>-1.0534965991973799</v>
      </c>
      <c r="P261">
        <v>0.371218532323837</v>
      </c>
      <c r="Q261">
        <v>-0.59025579690933205</v>
      </c>
      <c r="R261">
        <v>2.3211359977722101</v>
      </c>
      <c r="S261">
        <v>-0.37409085035324002</v>
      </c>
      <c r="T261">
        <v>-1.03993809223175</v>
      </c>
      <c r="U261">
        <v>3.54987144470214</v>
      </c>
      <c r="V261">
        <v>1.3754688501357999</v>
      </c>
      <c r="W261">
        <v>-0.69357317686080899</v>
      </c>
      <c r="X261">
        <v>1.89557921886444</v>
      </c>
      <c r="Y261">
        <v>2.33850669860839</v>
      </c>
      <c r="Z261">
        <v>0.91334706544876099</v>
      </c>
      <c r="AA261">
        <v>-0.93834549188613803</v>
      </c>
      <c r="AB261">
        <v>1.0794647932052599</v>
      </c>
      <c r="AC261">
        <v>0.65224540233612005</v>
      </c>
      <c r="AD261">
        <v>-0.66782885789871205</v>
      </c>
      <c r="AE261">
        <v>0.60961806774139404</v>
      </c>
      <c r="AF261">
        <v>1.02381992340087</v>
      </c>
      <c r="AG261">
        <v>-1.69091367721557</v>
      </c>
      <c r="AH261">
        <v>1.96428275108337</v>
      </c>
      <c r="AI261">
        <v>1.67700147628784</v>
      </c>
      <c r="AJ261">
        <v>0.78715831041336004</v>
      </c>
      <c r="AK261">
        <v>-0.429884523153305</v>
      </c>
      <c r="AL261">
        <v>-1.3203493356704701</v>
      </c>
      <c r="AM261">
        <v>1.7047468423843299</v>
      </c>
      <c r="AN261">
        <v>2.3250834941864</v>
      </c>
      <c r="AO261">
        <v>-0.197126299142837</v>
      </c>
      <c r="AP261">
        <v>1.2877436876296899</v>
      </c>
      <c r="AQ261">
        <v>-0.393961250782012</v>
      </c>
      <c r="AR261">
        <v>1.00952696800231</v>
      </c>
      <c r="AS261">
        <v>0.89281839132308904</v>
      </c>
      <c r="AT261">
        <v>0.19658632576465601</v>
      </c>
      <c r="AU261">
        <v>-6.1891946941614102E-2</v>
      </c>
      <c r="AV261">
        <v>2.1869909763336102</v>
      </c>
      <c r="AW261">
        <v>0.42806065082549999</v>
      </c>
      <c r="AX261">
        <v>1.46694123744964</v>
      </c>
      <c r="AY261">
        <v>0.95469009876251198</v>
      </c>
      <c r="AZ261">
        <v>478</v>
      </c>
      <c r="BB261">
        <v>259</v>
      </c>
      <c r="BC261">
        <f t="shared" si="4"/>
        <v>1</v>
      </c>
    </row>
    <row r="262" spans="1:55" x14ac:dyDescent="0.15">
      <c r="A262" t="s">
        <v>260</v>
      </c>
      <c r="B262">
        <v>4.7761082649230904</v>
      </c>
      <c r="C262">
        <v>-1.29649305343627</v>
      </c>
      <c r="D262">
        <v>-6.0566411018371502</v>
      </c>
      <c r="E262">
        <v>-2.3808605670928902</v>
      </c>
      <c r="F262">
        <v>-0.13674527406692499</v>
      </c>
      <c r="G262">
        <v>-7.34812307357788</v>
      </c>
      <c r="H262">
        <v>2.2331011295318599</v>
      </c>
      <c r="I262">
        <v>3.5133426189422599</v>
      </c>
      <c r="J262">
        <v>1.4916255474090501</v>
      </c>
      <c r="K262">
        <v>0.259980618953704</v>
      </c>
      <c r="L262">
        <v>3.7173655033111501</v>
      </c>
      <c r="M262">
        <v>1.3925089836120601</v>
      </c>
      <c r="N262">
        <v>7.6364846229553196</v>
      </c>
      <c r="O262">
        <v>-0.25187343358993503</v>
      </c>
      <c r="P262">
        <v>-1.0342093706130899</v>
      </c>
      <c r="Q262">
        <v>-3.6925096511840798</v>
      </c>
      <c r="R262">
        <v>2.2331085205078098</v>
      </c>
      <c r="S262">
        <v>9.5545444488525302</v>
      </c>
      <c r="T262">
        <v>8.2935600280761701</v>
      </c>
      <c r="U262">
        <v>5.89186668395996</v>
      </c>
      <c r="V262">
        <v>4.5826487541198704</v>
      </c>
      <c r="W262">
        <v>11.3284091949462</v>
      </c>
      <c r="X262">
        <v>-2.2070689201354901</v>
      </c>
      <c r="Y262">
        <v>2.51246738433837</v>
      </c>
      <c r="Z262">
        <v>3.44701719284057</v>
      </c>
      <c r="AA262">
        <v>-8.9100179672241193</v>
      </c>
      <c r="AB262">
        <v>-0.282067030668258</v>
      </c>
      <c r="AC262">
        <v>-1.16516637802124</v>
      </c>
      <c r="AD262">
        <v>1.76922094821929</v>
      </c>
      <c r="AE262">
        <v>3.8830032348632799</v>
      </c>
      <c r="AF262">
        <v>6.0195322036743102</v>
      </c>
      <c r="AG262">
        <v>-5.0176482200622496</v>
      </c>
      <c r="AH262">
        <v>6.5433392524719203</v>
      </c>
      <c r="AI262">
        <v>7.0800509452819798</v>
      </c>
      <c r="AJ262">
        <v>3.6023430824279701</v>
      </c>
      <c r="AK262">
        <v>-0.99647033214569003</v>
      </c>
      <c r="AL262">
        <v>-1.5956890583038299</v>
      </c>
      <c r="AM262">
        <v>2.2670509815215998</v>
      </c>
      <c r="AN262">
        <v>1.82348203659057</v>
      </c>
      <c r="AO262">
        <v>-5.4392204284667898</v>
      </c>
      <c r="AP262">
        <v>-0.63588494062423695</v>
      </c>
      <c r="AQ262">
        <v>-4.3415155410766602</v>
      </c>
      <c r="AR262">
        <v>-1.08228087425231</v>
      </c>
      <c r="AS262">
        <v>-0.96241700649261397</v>
      </c>
      <c r="AT262">
        <v>-3.81175231933593</v>
      </c>
      <c r="AU262">
        <v>9.7576737403869601E-2</v>
      </c>
      <c r="AV262">
        <v>-0.45998656749725297</v>
      </c>
      <c r="AW262">
        <v>-4.3505163192748997</v>
      </c>
      <c r="AX262">
        <v>6.6739034652709899</v>
      </c>
      <c r="AY262">
        <v>-3.4775404930114702</v>
      </c>
      <c r="AZ262">
        <v>466</v>
      </c>
      <c r="BB262">
        <v>260</v>
      </c>
      <c r="BC262">
        <f t="shared" si="4"/>
        <v>1</v>
      </c>
    </row>
    <row r="263" spans="1:55" x14ac:dyDescent="0.15">
      <c r="A263" t="s">
        <v>261</v>
      </c>
      <c r="B263">
        <v>0.94917261600494296</v>
      </c>
      <c r="C263">
        <v>-3.2957479953765798</v>
      </c>
      <c r="D263">
        <v>-4.7567653656005797</v>
      </c>
      <c r="E263">
        <v>-3.53168320655822</v>
      </c>
      <c r="F263">
        <v>-4.64350986480712</v>
      </c>
      <c r="G263">
        <v>-4.2481794357299796</v>
      </c>
      <c r="H263">
        <v>0.336420178413391</v>
      </c>
      <c r="I263">
        <v>1.1840624809265099</v>
      </c>
      <c r="J263">
        <v>-2.0070495605468701</v>
      </c>
      <c r="K263">
        <v>1.67221808433532</v>
      </c>
      <c r="L263">
        <v>3.6661341190338099</v>
      </c>
      <c r="M263">
        <v>-1.6483728885650599</v>
      </c>
      <c r="N263">
        <v>-0.311000555753707</v>
      </c>
      <c r="O263">
        <v>-2.1747441291809002</v>
      </c>
      <c r="P263">
        <v>0.61992728710174505</v>
      </c>
      <c r="Q263">
        <v>-2.4626517295837398</v>
      </c>
      <c r="R263">
        <v>1.72187411785125</v>
      </c>
      <c r="S263">
        <v>2.0017499923706001</v>
      </c>
      <c r="T263">
        <v>-0.68885064125061002</v>
      </c>
      <c r="U263">
        <v>3.3209910392761199</v>
      </c>
      <c r="V263">
        <v>-0.487568259239196</v>
      </c>
      <c r="W263">
        <v>4.1410465240478498</v>
      </c>
      <c r="X263">
        <v>-1.7371568679809499</v>
      </c>
      <c r="Y263">
        <v>2.7332561016082701</v>
      </c>
      <c r="Z263">
        <v>-2.39526915550231</v>
      </c>
      <c r="AA263">
        <v>3.3600180149078298</v>
      </c>
      <c r="AB263">
        <v>-2.6526966094970699</v>
      </c>
      <c r="AC263">
        <v>-1.7185475826263401</v>
      </c>
      <c r="AD263">
        <v>1.7963228225707999</v>
      </c>
      <c r="AE263">
        <v>-2.2647271156311</v>
      </c>
      <c r="AF263">
        <v>1.3234386444091699</v>
      </c>
      <c r="AG263">
        <v>-2.15842080116271</v>
      </c>
      <c r="AH263">
        <v>1.0030207633972099</v>
      </c>
      <c r="AI263">
        <v>5.4302959442138601</v>
      </c>
      <c r="AJ263">
        <v>3.6434459686279199</v>
      </c>
      <c r="AK263">
        <v>-2.73992419242858</v>
      </c>
      <c r="AL263">
        <v>-2.33404541015625</v>
      </c>
      <c r="AM263">
        <v>1.53825831413269</v>
      </c>
      <c r="AN263">
        <v>-0.37126463651657099</v>
      </c>
      <c r="AO263">
        <v>-3.19368577003479</v>
      </c>
      <c r="AP263">
        <v>1.72120296955108</v>
      </c>
      <c r="AQ263">
        <v>1.0486588478088299</v>
      </c>
      <c r="AR263">
        <v>2.1935224533080999E-2</v>
      </c>
      <c r="AS263">
        <v>4.1285429000854403</v>
      </c>
      <c r="AT263">
        <v>2.3234655857086102</v>
      </c>
      <c r="AU263">
        <v>2.9773085117339999</v>
      </c>
      <c r="AV263">
        <v>2.9188280105590798</v>
      </c>
      <c r="AW263">
        <v>-3.1473226547241202</v>
      </c>
      <c r="AX263">
        <v>1.75577688217163</v>
      </c>
      <c r="AY263">
        <v>-0.44014036655425998</v>
      </c>
      <c r="AZ263">
        <v>223</v>
      </c>
      <c r="BB263">
        <v>261</v>
      </c>
      <c r="BC263">
        <f t="shared" si="4"/>
        <v>1</v>
      </c>
    </row>
    <row r="264" spans="1:55" x14ac:dyDescent="0.15">
      <c r="A264" t="s">
        <v>262</v>
      </c>
      <c r="B264">
        <v>2.3900337219238201</v>
      </c>
      <c r="C264">
        <v>0.65692681074142401</v>
      </c>
      <c r="D264">
        <v>4.72712802886962</v>
      </c>
      <c r="E264">
        <v>1.8553454875946001</v>
      </c>
      <c r="F264">
        <v>1.2712543010711601</v>
      </c>
      <c r="G264">
        <v>5.2882437705993599</v>
      </c>
      <c r="H264">
        <v>-0.55743992328643799</v>
      </c>
      <c r="I264">
        <v>1.82678806781768</v>
      </c>
      <c r="J264">
        <v>2.24458909034729</v>
      </c>
      <c r="K264">
        <v>1.90094494819641</v>
      </c>
      <c r="L264">
        <v>-2.9562339782714799</v>
      </c>
      <c r="M264">
        <v>2.2428071498870801</v>
      </c>
      <c r="N264">
        <v>6.2281856536865199</v>
      </c>
      <c r="O264">
        <v>-0.42085754871368403</v>
      </c>
      <c r="P264">
        <v>-0.70645016431808405</v>
      </c>
      <c r="Q264">
        <v>2.4995565414428702</v>
      </c>
      <c r="R264">
        <v>1.17241811752319</v>
      </c>
      <c r="S264">
        <v>3.1129193305969198</v>
      </c>
      <c r="T264">
        <v>-0.73281246423721302</v>
      </c>
      <c r="U264">
        <v>-1.98975050449371</v>
      </c>
      <c r="V264">
        <v>1.53657639026641</v>
      </c>
      <c r="W264">
        <v>0.35934054851531899</v>
      </c>
      <c r="X264">
        <v>1.00992548465728</v>
      </c>
      <c r="Y264">
        <v>1.43920850753784</v>
      </c>
      <c r="Z264">
        <v>-1.8665640354156401</v>
      </c>
      <c r="AA264">
        <v>-4.8698854446411097</v>
      </c>
      <c r="AB264">
        <v>-1.21267974376678</v>
      </c>
      <c r="AC264">
        <v>-1.4557565450668299</v>
      </c>
      <c r="AD264">
        <v>4.5276975631713796</v>
      </c>
      <c r="AE264">
        <v>-4.6467051506042401</v>
      </c>
      <c r="AF264">
        <v>-1.7096619606018</v>
      </c>
      <c r="AG264">
        <v>-2.1736750602722101</v>
      </c>
      <c r="AH264">
        <v>3.6714720726013099</v>
      </c>
      <c r="AI264">
        <v>2.9986515045165998</v>
      </c>
      <c r="AJ264">
        <v>2.7253034114837602</v>
      </c>
      <c r="AK264">
        <v>-0.91621929407119695</v>
      </c>
      <c r="AL264">
        <v>3.1259355545043901</v>
      </c>
      <c r="AM264">
        <v>1.1456277370452801</v>
      </c>
      <c r="AN264">
        <v>0.27745115756988498</v>
      </c>
      <c r="AO264">
        <v>-3.1040692329406698</v>
      </c>
      <c r="AP264">
        <v>4.0705547332763601</v>
      </c>
      <c r="AQ264">
        <v>-3.4839088916778498</v>
      </c>
      <c r="AR264">
        <v>-2.2920460700988698</v>
      </c>
      <c r="AS264">
        <v>3.0725519657135001</v>
      </c>
      <c r="AT264">
        <v>-4.5300521850585902</v>
      </c>
      <c r="AU264">
        <v>2.0388650894164999</v>
      </c>
      <c r="AV264">
        <v>-4.9896707534790004</v>
      </c>
      <c r="AW264">
        <v>-5.6873002052307102</v>
      </c>
      <c r="AX264">
        <v>-3.3251650333404501</v>
      </c>
      <c r="AY264">
        <v>5.9859447479248002</v>
      </c>
      <c r="AZ264">
        <v>764</v>
      </c>
      <c r="BB264">
        <v>262</v>
      </c>
      <c r="BC264">
        <f t="shared" si="4"/>
        <v>1</v>
      </c>
    </row>
    <row r="265" spans="1:55" x14ac:dyDescent="0.15">
      <c r="A265" t="s">
        <v>263</v>
      </c>
      <c r="B265">
        <v>-0.46378195285797102</v>
      </c>
      <c r="C265">
        <v>-4.71392822265625</v>
      </c>
      <c r="D265">
        <v>-6.8837285041809002</v>
      </c>
      <c r="E265">
        <v>-4.71280765533447</v>
      </c>
      <c r="F265">
        <v>1.5957934856414699</v>
      </c>
      <c r="G265">
        <v>-9.8320541381835902</v>
      </c>
      <c r="H265">
        <v>-2.3286790847778298</v>
      </c>
      <c r="I265">
        <v>0.55919116735458296</v>
      </c>
      <c r="J265">
        <v>0.59854066371917702</v>
      </c>
      <c r="K265">
        <v>-3.1631891727447501</v>
      </c>
      <c r="L265">
        <v>6.74865627288818</v>
      </c>
      <c r="M265">
        <v>1.3617081642150799</v>
      </c>
      <c r="N265">
        <v>3.6362998485565101</v>
      </c>
      <c r="O265">
        <v>-1.7439656257629299</v>
      </c>
      <c r="P265">
        <v>-0.108247637748718</v>
      </c>
      <c r="Q265">
        <v>0.48815289139747597</v>
      </c>
      <c r="R265">
        <v>0.37279069423675498</v>
      </c>
      <c r="S265">
        <v>2.6124963760375901</v>
      </c>
      <c r="T265">
        <v>5.4252653121948198</v>
      </c>
      <c r="U265">
        <v>1.1034634113311701</v>
      </c>
      <c r="V265">
        <v>5.0449137687683097</v>
      </c>
      <c r="W265">
        <v>4.4772176742553702</v>
      </c>
      <c r="X265">
        <v>1.2840166091918901</v>
      </c>
      <c r="Y265">
        <v>3.4329481124877899</v>
      </c>
      <c r="Z265">
        <v>1.77525675296783</v>
      </c>
      <c r="AA265">
        <v>-3.51837062835693</v>
      </c>
      <c r="AB265">
        <v>-6.2488350868225098</v>
      </c>
      <c r="AC265">
        <v>1.2645016908645601</v>
      </c>
      <c r="AD265">
        <v>3.0467057228088299</v>
      </c>
      <c r="AE265">
        <v>0.41487589478492698</v>
      </c>
      <c r="AF265">
        <v>1.42199206352233</v>
      </c>
      <c r="AG265">
        <v>-0.13256436586379999</v>
      </c>
      <c r="AH265">
        <v>-2.0162050724029501</v>
      </c>
      <c r="AI265">
        <v>2.8058121204376198</v>
      </c>
      <c r="AJ265">
        <v>-2.3391137123107901</v>
      </c>
      <c r="AK265">
        <v>6.02870750427246</v>
      </c>
      <c r="AL265">
        <v>-0.60677248239517201</v>
      </c>
      <c r="AM265">
        <v>4.2624211311340297</v>
      </c>
      <c r="AN265">
        <v>-0.44099667668342502</v>
      </c>
      <c r="AO265">
        <v>-0.464666247367858</v>
      </c>
      <c r="AP265">
        <v>4.6569585800170898</v>
      </c>
      <c r="AQ265">
        <v>1.39810407161712</v>
      </c>
      <c r="AR265">
        <v>0.30290621519088701</v>
      </c>
      <c r="AS265">
        <v>-0.247719526290893</v>
      </c>
      <c r="AT265">
        <v>-1.9610527753829901</v>
      </c>
      <c r="AU265">
        <v>-4.72625684738159</v>
      </c>
      <c r="AV265">
        <v>1.20231437683105</v>
      </c>
      <c r="AW265">
        <v>0.34115195274353</v>
      </c>
      <c r="AX265">
        <v>1.21515917778015</v>
      </c>
      <c r="AY265">
        <v>-0.86038982868194502</v>
      </c>
      <c r="AZ265">
        <v>229</v>
      </c>
      <c r="BB265">
        <v>263</v>
      </c>
      <c r="BC265">
        <f t="shared" si="4"/>
        <v>1</v>
      </c>
    </row>
    <row r="266" spans="1:55" x14ac:dyDescent="0.15">
      <c r="A266" t="s">
        <v>264</v>
      </c>
      <c r="B266">
        <v>1.0518987178802399</v>
      </c>
      <c r="C266">
        <v>-0.41020825505256597</v>
      </c>
      <c r="D266">
        <v>-1.4584653377532899</v>
      </c>
      <c r="E266">
        <v>0.82114839553832997</v>
      </c>
      <c r="F266">
        <v>0.77650821208953802</v>
      </c>
      <c r="G266">
        <v>6.7442774772644001E-2</v>
      </c>
      <c r="H266">
        <v>-4.0972054004669099E-2</v>
      </c>
      <c r="I266">
        <v>1.42934358119964</v>
      </c>
      <c r="J266">
        <v>0.65182745456695501</v>
      </c>
      <c r="K266">
        <v>1.3802806138992301</v>
      </c>
      <c r="L266">
        <v>-1.1475584506988501</v>
      </c>
      <c r="M266">
        <v>-2.5929327011108398</v>
      </c>
      <c r="N266">
        <v>-1.2707263231277399</v>
      </c>
      <c r="O266">
        <v>0.28549164533615101</v>
      </c>
      <c r="P266">
        <v>2.7823352813720699</v>
      </c>
      <c r="Q266">
        <v>2.29604744911193</v>
      </c>
      <c r="R266">
        <v>-0.62827301025390603</v>
      </c>
      <c r="S266">
        <v>-0.20927798748016299</v>
      </c>
      <c r="T266">
        <v>0.83019387722015303</v>
      </c>
      <c r="U266">
        <v>-0.13336724042892401</v>
      </c>
      <c r="V266">
        <v>-2.0432920455932599</v>
      </c>
      <c r="W266">
        <v>-0.47970977425575201</v>
      </c>
      <c r="X266">
        <v>0.31200715899467402</v>
      </c>
      <c r="Y266">
        <v>0.28972658514976501</v>
      </c>
      <c r="Z266">
        <v>0.74075150489807096</v>
      </c>
      <c r="AA266">
        <v>-2.2891108989715501</v>
      </c>
      <c r="AB266">
        <v>8.9194811880588504E-2</v>
      </c>
      <c r="AC266">
        <v>0.70054548978805498</v>
      </c>
      <c r="AD266">
        <v>0.68211388587951605</v>
      </c>
      <c r="AE266">
        <v>4.3679252266883802E-2</v>
      </c>
      <c r="AF266">
        <v>1.2959275245666499</v>
      </c>
      <c r="AG266">
        <v>-1.5179462432861299</v>
      </c>
      <c r="AH266">
        <v>2.8786107897758401E-2</v>
      </c>
      <c r="AI266">
        <v>5.08687086403369E-2</v>
      </c>
      <c r="AJ266">
        <v>-7.74975912645459E-3</v>
      </c>
      <c r="AK266">
        <v>-0.383408904075622</v>
      </c>
      <c r="AL266">
        <v>1.85886418819427</v>
      </c>
      <c r="AM266">
        <v>1.9944311380386299</v>
      </c>
      <c r="AN266">
        <v>2.9553034305572501</v>
      </c>
      <c r="AO266">
        <v>2.5671017169952299</v>
      </c>
      <c r="AP266">
        <v>-0.61330246925354004</v>
      </c>
      <c r="AQ266">
        <v>2.3507294654846098</v>
      </c>
      <c r="AR266">
        <v>-0.35859575867652799</v>
      </c>
      <c r="AS266">
        <v>0.31293535232543901</v>
      </c>
      <c r="AT266">
        <v>1.75054275989532</v>
      </c>
      <c r="AU266">
        <v>1.20863425731658</v>
      </c>
      <c r="AV266">
        <v>1.57056903839111</v>
      </c>
      <c r="AW266">
        <v>-0.28607279062271102</v>
      </c>
      <c r="AX266">
        <v>-1.55202305316925</v>
      </c>
      <c r="AY266">
        <v>0.25194594264030401</v>
      </c>
      <c r="AZ266">
        <v>674</v>
      </c>
      <c r="BB266">
        <v>264</v>
      </c>
      <c r="BC266">
        <f t="shared" si="4"/>
        <v>1</v>
      </c>
    </row>
    <row r="267" spans="1:55" x14ac:dyDescent="0.15">
      <c r="A267" t="s">
        <v>265</v>
      </c>
      <c r="B267">
        <v>-0.79772251844406095</v>
      </c>
      <c r="C267">
        <v>3.1045951843261701</v>
      </c>
      <c r="D267">
        <v>3.0024778842925999</v>
      </c>
      <c r="E267">
        <v>-0.44007435441017101</v>
      </c>
      <c r="F267">
        <v>-1.5014837980270299</v>
      </c>
      <c r="G267">
        <v>-0.44074887037277199</v>
      </c>
      <c r="H267">
        <v>1.9110429286956701</v>
      </c>
      <c r="I267">
        <v>3.0312013626098602</v>
      </c>
      <c r="J267">
        <v>-0.36045101284980702</v>
      </c>
      <c r="K267">
        <v>0.97147965431213301</v>
      </c>
      <c r="L267">
        <v>-1.0091971158981301</v>
      </c>
      <c r="M267">
        <v>0.87389814853668202</v>
      </c>
      <c r="N267">
        <v>-0.50893521308898904</v>
      </c>
      <c r="O267">
        <v>1.6716772317886299</v>
      </c>
      <c r="P267">
        <v>1.16513930261135E-2</v>
      </c>
      <c r="Q267">
        <v>-1.77842509746551</v>
      </c>
      <c r="R267">
        <v>0.81619107723235995</v>
      </c>
      <c r="S267">
        <v>0.87011855840682895</v>
      </c>
      <c r="T267">
        <v>-0.81351524591445901</v>
      </c>
      <c r="U267">
        <v>-1.7085050344467101</v>
      </c>
      <c r="V267">
        <v>-5.5503658950328799E-2</v>
      </c>
      <c r="W267">
        <v>3.7659469991922302E-2</v>
      </c>
      <c r="X267">
        <v>1.01321816444396</v>
      </c>
      <c r="Y267">
        <v>-1.2773733139037999</v>
      </c>
      <c r="Z267">
        <v>2.3190712928771902</v>
      </c>
      <c r="AA267">
        <v>0.83936637639999301</v>
      </c>
      <c r="AB267">
        <v>0.92868804931640603</v>
      </c>
      <c r="AC267">
        <v>0.60324883460998502</v>
      </c>
      <c r="AD267">
        <v>2.62147617340087</v>
      </c>
      <c r="AE267">
        <v>-0.57067185640335005</v>
      </c>
      <c r="AF267">
        <v>0.81665688753127996</v>
      </c>
      <c r="AG267">
        <v>-1.6369328498840301</v>
      </c>
      <c r="AH267">
        <v>-0.32388487458228998</v>
      </c>
      <c r="AI267">
        <v>0.831137955188751</v>
      </c>
      <c r="AJ267">
        <v>2.1772091388702299</v>
      </c>
      <c r="AK267">
        <v>1.28105676174163</v>
      </c>
      <c r="AL267">
        <v>-0.87755817174911499</v>
      </c>
      <c r="AM267">
        <v>2.1069297790527299</v>
      </c>
      <c r="AN267">
        <v>-1.4243240356445299</v>
      </c>
      <c r="AO267">
        <v>-0.22914242744445801</v>
      </c>
      <c r="AP267">
        <v>-0.74667727947235096</v>
      </c>
      <c r="AQ267">
        <v>1.2840051651000901</v>
      </c>
      <c r="AR267">
        <v>-7.8278735280036899E-2</v>
      </c>
      <c r="AS267">
        <v>-1.1103547811508101</v>
      </c>
      <c r="AT267">
        <v>-1.62817347049713</v>
      </c>
      <c r="AU267">
        <v>1.6419107913970901</v>
      </c>
      <c r="AV267">
        <v>-0.19414918124675701</v>
      </c>
      <c r="AW267">
        <v>-4.3365535736083896</v>
      </c>
      <c r="AX267">
        <v>-5.2953153848648002E-2</v>
      </c>
      <c r="AY267">
        <v>2.3895802497863698</v>
      </c>
      <c r="AZ267">
        <v>621</v>
      </c>
      <c r="BB267">
        <v>265</v>
      </c>
      <c r="BC267">
        <f t="shared" si="4"/>
        <v>4</v>
      </c>
    </row>
    <row r="268" spans="1:55" x14ac:dyDescent="0.15">
      <c r="A268" t="s">
        <v>266</v>
      </c>
      <c r="B268">
        <v>2.2619106769561701</v>
      </c>
      <c r="C268">
        <v>-1.94318652153015</v>
      </c>
      <c r="D268">
        <v>2.07801938056945</v>
      </c>
      <c r="E268">
        <v>2.6856086254119802</v>
      </c>
      <c r="F268">
        <v>-0.71209120750427202</v>
      </c>
      <c r="G268">
        <v>6.6966538429260201</v>
      </c>
      <c r="H268">
        <v>-2.6813666820526101</v>
      </c>
      <c r="I268">
        <v>5.0306119918823198</v>
      </c>
      <c r="J268">
        <v>0.37917780876159601</v>
      </c>
      <c r="K268">
        <v>-0.25561988353729198</v>
      </c>
      <c r="L268">
        <v>-4.8194093704223597</v>
      </c>
      <c r="M268">
        <v>-1.6421091556548999</v>
      </c>
      <c r="N268">
        <v>9.5686082839965803</v>
      </c>
      <c r="O268">
        <v>-1.55210494995117E-4</v>
      </c>
      <c r="P268">
        <v>4.7645716667175204</v>
      </c>
      <c r="Q268">
        <v>-1.7962349653244001</v>
      </c>
      <c r="R268">
        <v>2.3959617614746</v>
      </c>
      <c r="S268">
        <v>3.2379403114318799</v>
      </c>
      <c r="T268">
        <v>-4.8347597122192303</v>
      </c>
      <c r="U268">
        <v>-3.93227195739746</v>
      </c>
      <c r="V268">
        <v>4.05826663970947</v>
      </c>
      <c r="W268">
        <v>-2.5836210250854399</v>
      </c>
      <c r="X268">
        <v>-1.11160540580749</v>
      </c>
      <c r="Y268">
        <v>-0.217154145240783</v>
      </c>
      <c r="Z268">
        <v>-1.5385224819183301</v>
      </c>
      <c r="AA268">
        <v>-5.3213157653808496</v>
      </c>
      <c r="AB268">
        <v>2.0276520252227699</v>
      </c>
      <c r="AC268">
        <v>0.52205967903137196</v>
      </c>
      <c r="AD268">
        <v>2.4467318058013898</v>
      </c>
      <c r="AE268">
        <v>-4.5741271972656197</v>
      </c>
      <c r="AF268">
        <v>-2.0032393932342498</v>
      </c>
      <c r="AG268">
        <v>1.15966916084289</v>
      </c>
      <c r="AH268">
        <v>-0.103798627853393</v>
      </c>
      <c r="AI268">
        <v>9.7358722686767507</v>
      </c>
      <c r="AJ268">
        <v>0.63521420955657903</v>
      </c>
      <c r="AK268">
        <v>-4.4519119262695304</v>
      </c>
      <c r="AL268">
        <v>-7.1749243736267001</v>
      </c>
      <c r="AM268">
        <v>-0.30630302429199202</v>
      </c>
      <c r="AN268">
        <v>-1.2342730760574301</v>
      </c>
      <c r="AO268">
        <v>-7.9638066291809002</v>
      </c>
      <c r="AP268">
        <v>-1.6283044815063401</v>
      </c>
      <c r="AQ268">
        <v>-4.3837985992431596</v>
      </c>
      <c r="AR268">
        <v>-4.4850158691406197</v>
      </c>
      <c r="AS268">
        <v>-3.6056025028228702</v>
      </c>
      <c r="AT268">
        <v>2.1342358589172301</v>
      </c>
      <c r="AU268">
        <v>2.8761241436004599</v>
      </c>
      <c r="AV268">
        <v>-3.3169481754302899</v>
      </c>
      <c r="AW268">
        <v>-5.3406786918640101</v>
      </c>
      <c r="AX268">
        <v>-2.6214609146118102</v>
      </c>
      <c r="AY268">
        <v>3.24420809745788</v>
      </c>
      <c r="AZ268">
        <v>47</v>
      </c>
      <c r="BB268">
        <v>266</v>
      </c>
      <c r="BC268">
        <f t="shared" si="4"/>
        <v>1</v>
      </c>
    </row>
    <row r="269" spans="1:55" x14ac:dyDescent="0.15">
      <c r="A269" t="s">
        <v>267</v>
      </c>
      <c r="B269">
        <v>-5.5082802772521902</v>
      </c>
      <c r="C269">
        <v>-5.5652928352355904</v>
      </c>
      <c r="D269">
        <v>1.8405888080596899</v>
      </c>
      <c r="E269">
        <v>-2.8828611373901301</v>
      </c>
      <c r="F269">
        <v>-1.8297300338745099</v>
      </c>
      <c r="G269">
        <v>-0.48584055900573703</v>
      </c>
      <c r="H269">
        <v>2.5013313293457</v>
      </c>
      <c r="I269">
        <v>2.24800252914428</v>
      </c>
      <c r="J269">
        <v>0.69148510694503695</v>
      </c>
      <c r="K269">
        <v>1.71434473991394</v>
      </c>
      <c r="L269">
        <v>-1.2836154699325499</v>
      </c>
      <c r="M269">
        <v>-8.4501361846923793</v>
      </c>
      <c r="N269">
        <v>-0.80157089233398404</v>
      </c>
      <c r="O269">
        <v>-1.9294233322143499</v>
      </c>
      <c r="P269">
        <v>-2.6912326812744101</v>
      </c>
      <c r="Q269">
        <v>-1.4265058040618801</v>
      </c>
      <c r="R269">
        <v>-8.8486075401306097E-2</v>
      </c>
      <c r="S269">
        <v>-0.35679119825363098</v>
      </c>
      <c r="T269">
        <v>1.22884964942932</v>
      </c>
      <c r="U269">
        <v>1.8858059644698999</v>
      </c>
      <c r="V269">
        <v>2.8515501022338801</v>
      </c>
      <c r="W269">
        <v>5.4841752052307102</v>
      </c>
      <c r="X269">
        <v>-1.98623371124267</v>
      </c>
      <c r="Y269">
        <v>0.8725226521492</v>
      </c>
      <c r="Z269">
        <v>3.6934347152709899</v>
      </c>
      <c r="AA269">
        <v>-2.7191622257232599</v>
      </c>
      <c r="AB269">
        <v>-3.64567995071411</v>
      </c>
      <c r="AC269">
        <v>2.0558567047119101</v>
      </c>
      <c r="AD269">
        <v>3.2601850032806299</v>
      </c>
      <c r="AE269">
        <v>-2.6803936958312899</v>
      </c>
      <c r="AF269">
        <v>-1.1384583711624101</v>
      </c>
      <c r="AG269">
        <v>0.47001886367797802</v>
      </c>
      <c r="AH269">
        <v>6.0264167785644496</v>
      </c>
      <c r="AI269">
        <v>0.77344751358032204</v>
      </c>
      <c r="AJ269">
        <v>-0.99782800674438399</v>
      </c>
      <c r="AK269">
        <v>-2.6411058902740399</v>
      </c>
      <c r="AL269">
        <v>-0.91333401203155495</v>
      </c>
      <c r="AM269">
        <v>-1.7490533590316699</v>
      </c>
      <c r="AN269">
        <v>-4.6742801666259703</v>
      </c>
      <c r="AO269">
        <v>-2.4276363849639799</v>
      </c>
      <c r="AP269">
        <v>1.81911361217498</v>
      </c>
      <c r="AQ269">
        <v>2.8623156547546298</v>
      </c>
      <c r="AR269">
        <v>-0.33543777465820301</v>
      </c>
      <c r="AS269">
        <v>-0.80802673101425104</v>
      </c>
      <c r="AT269">
        <v>6.1246390342712402</v>
      </c>
      <c r="AU269">
        <v>-4.2210783958434996</v>
      </c>
      <c r="AV269">
        <v>-1.95623278617858</v>
      </c>
      <c r="AW269">
        <v>0.48942738771438599</v>
      </c>
      <c r="AX269">
        <v>2.6132066249847399</v>
      </c>
      <c r="AY269">
        <v>3.2170448303222599</v>
      </c>
      <c r="AZ269">
        <v>103</v>
      </c>
      <c r="BB269">
        <v>267</v>
      </c>
      <c r="BC269">
        <f t="shared" si="4"/>
        <v>1</v>
      </c>
    </row>
    <row r="270" spans="1:55" x14ac:dyDescent="0.15">
      <c r="A270" t="s">
        <v>268</v>
      </c>
      <c r="B270">
        <v>-6.6124124526977504</v>
      </c>
      <c r="C270">
        <v>-4.19106101989746</v>
      </c>
      <c r="D270">
        <v>-1.0024012327194201</v>
      </c>
      <c r="E270">
        <v>-3.37880134582519</v>
      </c>
      <c r="F270">
        <v>1.0034203529357899</v>
      </c>
      <c r="G270">
        <v>1.41374111175537</v>
      </c>
      <c r="H270">
        <v>1.93836677074432</v>
      </c>
      <c r="I270">
        <v>0.69760990142822199</v>
      </c>
      <c r="J270">
        <v>2.57999515533447</v>
      </c>
      <c r="K270">
        <v>3.19042491912841</v>
      </c>
      <c r="L270">
        <v>-0.62734508514404297</v>
      </c>
      <c r="M270">
        <v>-8.0913915634155202</v>
      </c>
      <c r="N270">
        <v>-1.4896004199981601</v>
      </c>
      <c r="O270">
        <v>-1.9203851222991899</v>
      </c>
      <c r="P270">
        <v>-2.8200473785400302</v>
      </c>
      <c r="Q270">
        <v>-0.73069936037063599</v>
      </c>
      <c r="R270">
        <v>-1.4035329818725499</v>
      </c>
      <c r="S270">
        <v>-2.0860686302185001</v>
      </c>
      <c r="T270">
        <v>2.3985900878906201</v>
      </c>
      <c r="U270">
        <v>0.81614041328430098</v>
      </c>
      <c r="V270">
        <v>1.18726253509521</v>
      </c>
      <c r="W270">
        <v>3.9992818832397399</v>
      </c>
      <c r="X270">
        <v>-1.7808476686477599</v>
      </c>
      <c r="Y270">
        <v>3.45597195625305</v>
      </c>
      <c r="Z270">
        <v>3.3799333572387602</v>
      </c>
      <c r="AA270">
        <v>-2.23223376274108</v>
      </c>
      <c r="AB270">
        <v>-2.7733564376831001</v>
      </c>
      <c r="AC270">
        <v>2.0673179626464799</v>
      </c>
      <c r="AD270">
        <v>5.1021595001220703</v>
      </c>
      <c r="AE270">
        <v>-1.6346750259399401</v>
      </c>
      <c r="AF270">
        <v>1.08802270889282</v>
      </c>
      <c r="AG270">
        <v>0.71685123443603505</v>
      </c>
      <c r="AH270">
        <v>6.6317892074584899</v>
      </c>
      <c r="AI270">
        <v>1.79663634300231</v>
      </c>
      <c r="AJ270">
        <v>-4.5190329551696697</v>
      </c>
      <c r="AK270">
        <v>-2.1367859840393</v>
      </c>
      <c r="AL270">
        <v>-2.3979840278625399</v>
      </c>
      <c r="AM270">
        <v>-3.3167440891265798</v>
      </c>
      <c r="AN270">
        <v>-4.5551090240478498</v>
      </c>
      <c r="AO270">
        <v>-2.6703972816467201</v>
      </c>
      <c r="AP270">
        <v>-1.02784931659698</v>
      </c>
      <c r="AQ270">
        <v>3.7933988571166899</v>
      </c>
      <c r="AR270">
        <v>-4.0704474449157697</v>
      </c>
      <c r="AS270">
        <v>-0.327055573463439</v>
      </c>
      <c r="AT270">
        <v>5.39870262145996</v>
      </c>
      <c r="AU270">
        <v>-5.9702243804931596</v>
      </c>
      <c r="AV270">
        <v>-3.62144780158996</v>
      </c>
      <c r="AW270">
        <v>-1.51785635948181</v>
      </c>
      <c r="AX270">
        <v>5.2342829704284597</v>
      </c>
      <c r="AY270">
        <v>1.49732565879821</v>
      </c>
      <c r="AZ270">
        <v>103</v>
      </c>
      <c r="BB270">
        <v>268</v>
      </c>
      <c r="BC270">
        <f t="shared" si="4"/>
        <v>1</v>
      </c>
    </row>
    <row r="271" spans="1:55" x14ac:dyDescent="0.15">
      <c r="A271" t="s">
        <v>269</v>
      </c>
      <c r="B271">
        <v>-0.49275732040405201</v>
      </c>
      <c r="C271">
        <v>-1.9521687030792201</v>
      </c>
      <c r="D271">
        <v>-0.56611329317092896</v>
      </c>
      <c r="E271">
        <v>7.9783752560615498E-2</v>
      </c>
      <c r="F271">
        <v>-0.40257567167282099</v>
      </c>
      <c r="G271">
        <v>2.0064725875854399</v>
      </c>
      <c r="H271">
        <v>1.3025093078613199</v>
      </c>
      <c r="I271">
        <v>6.7412234842777197E-2</v>
      </c>
      <c r="J271">
        <v>-0.66439020633697499</v>
      </c>
      <c r="K271">
        <v>-1.65765821933746</v>
      </c>
      <c r="L271">
        <v>-0.263180792331695</v>
      </c>
      <c r="M271">
        <v>-1.71951699256896</v>
      </c>
      <c r="N271">
        <v>3.9230523109436</v>
      </c>
      <c r="O271">
        <v>2.5858273506164502</v>
      </c>
      <c r="P271">
        <v>-1.37809526920318</v>
      </c>
      <c r="Q271">
        <v>2.3818662166595401</v>
      </c>
      <c r="R271">
        <v>0.441296696662902</v>
      </c>
      <c r="S271">
        <v>0.71187734603881803</v>
      </c>
      <c r="T271">
        <v>0.334937334060668</v>
      </c>
      <c r="U271">
        <v>-3.13885045051574</v>
      </c>
      <c r="V271">
        <v>0.61525881290435702</v>
      </c>
      <c r="W271">
        <v>-0.61842721700668302</v>
      </c>
      <c r="X271">
        <v>-1.74599981307983</v>
      </c>
      <c r="Y271">
        <v>0.28250172734260498</v>
      </c>
      <c r="Z271">
        <v>-0.16296134889125799</v>
      </c>
      <c r="AA271">
        <v>2.9811809062957701</v>
      </c>
      <c r="AB271">
        <v>1.12525451183319</v>
      </c>
      <c r="AC271">
        <v>0.77927309274673395</v>
      </c>
      <c r="AD271">
        <v>4.8494329452514604</v>
      </c>
      <c r="AE271">
        <v>-0.85850322246551503</v>
      </c>
      <c r="AF271">
        <v>0.66080766916275002</v>
      </c>
      <c r="AG271">
        <v>2.9178624153137198</v>
      </c>
      <c r="AH271">
        <v>1.16581618785858</v>
      </c>
      <c r="AI271">
        <v>-9.8292231559753404E-2</v>
      </c>
      <c r="AJ271">
        <v>1.6118645668029701</v>
      </c>
      <c r="AK271">
        <v>-0.91200011968612604</v>
      </c>
      <c r="AL271">
        <v>-1.6914323568344101</v>
      </c>
      <c r="AM271">
        <v>-1.02496802806854</v>
      </c>
      <c r="AN271">
        <v>-1.8819547891616799</v>
      </c>
      <c r="AO271">
        <v>-4.8194117844104697E-2</v>
      </c>
      <c r="AP271">
        <v>1.02555644512176</v>
      </c>
      <c r="AQ271">
        <v>0.50545340776443404</v>
      </c>
      <c r="AR271">
        <v>1.5953190326690601</v>
      </c>
      <c r="AS271">
        <v>-2.1933696269989</v>
      </c>
      <c r="AT271">
        <v>-1.7378740310668901</v>
      </c>
      <c r="AU271">
        <v>2.0409874916076598</v>
      </c>
      <c r="AV271">
        <v>-9.7515106201171806E-2</v>
      </c>
      <c r="AW271">
        <v>-0.60399168729782104</v>
      </c>
      <c r="AX271">
        <v>2.8050043582916202</v>
      </c>
      <c r="AY271">
        <v>0.84399396181106501</v>
      </c>
      <c r="AZ271">
        <v>436</v>
      </c>
      <c r="BB271">
        <v>269</v>
      </c>
      <c r="BC271">
        <f t="shared" si="4"/>
        <v>1</v>
      </c>
    </row>
    <row r="272" spans="1:55" x14ac:dyDescent="0.15">
      <c r="A272" t="s">
        <v>270</v>
      </c>
      <c r="B272">
        <v>2.40960264205932</v>
      </c>
      <c r="C272">
        <v>8.9006327092647497E-2</v>
      </c>
      <c r="D272">
        <v>-0.958884418010711</v>
      </c>
      <c r="E272">
        <v>0.41032725572585999</v>
      </c>
      <c r="F272">
        <v>0.89847266674041704</v>
      </c>
      <c r="G272">
        <v>-0.60796236991882302</v>
      </c>
      <c r="H272">
        <v>-0.63382804393768299</v>
      </c>
      <c r="I272">
        <v>2.8930230140686</v>
      </c>
      <c r="J272">
        <v>1.4789497852325399</v>
      </c>
      <c r="K272">
        <v>-1.28596067428588</v>
      </c>
      <c r="L272">
        <v>0.39443361759185702</v>
      </c>
      <c r="M272">
        <v>0.536537766456604</v>
      </c>
      <c r="N272">
        <v>1.11433577537536</v>
      </c>
      <c r="O272">
        <v>0.118303060531616</v>
      </c>
      <c r="P272">
        <v>-0.56877803802490201</v>
      </c>
      <c r="Q272">
        <v>0.65950560569763095</v>
      </c>
      <c r="R272">
        <v>-2.6782153174281099E-2</v>
      </c>
      <c r="S272">
        <v>4.0857033729553196</v>
      </c>
      <c r="T272">
        <v>3.3109211921691801</v>
      </c>
      <c r="U272">
        <v>-1.3994781970977701</v>
      </c>
      <c r="V272">
        <v>-0.343813806772232</v>
      </c>
      <c r="W272">
        <v>1.25207567214965</v>
      </c>
      <c r="X272">
        <v>-0.41058883070945701</v>
      </c>
      <c r="Y272">
        <v>0.92380934953689497</v>
      </c>
      <c r="Z272">
        <v>1.54506695270538</v>
      </c>
      <c r="AA272">
        <v>-1.30602955818176</v>
      </c>
      <c r="AB272">
        <v>1.51579248905181</v>
      </c>
      <c r="AC272">
        <v>4.1880011558532697</v>
      </c>
      <c r="AD272">
        <v>0.57518744468688898</v>
      </c>
      <c r="AE272">
        <v>1.62401747703552</v>
      </c>
      <c r="AF272">
        <v>-1.1146595478057799</v>
      </c>
      <c r="AG272">
        <v>-0.83174574375152499</v>
      </c>
      <c r="AH272">
        <v>0.406670272350311</v>
      </c>
      <c r="AI272">
        <v>-1.5425289869308401</v>
      </c>
      <c r="AJ272">
        <v>0.45036849379539401</v>
      </c>
      <c r="AK272">
        <v>1.50766742229461</v>
      </c>
      <c r="AL272">
        <v>0.73097479343414296</v>
      </c>
      <c r="AM272">
        <v>1.0699754953384399</v>
      </c>
      <c r="AN272">
        <v>0.111106812953948</v>
      </c>
      <c r="AO272">
        <v>-1.3592904806137001</v>
      </c>
      <c r="AP272">
        <v>0.40945941209793002</v>
      </c>
      <c r="AQ272">
        <v>-0.16704680025577501</v>
      </c>
      <c r="AR272">
        <v>0.93302834033965998</v>
      </c>
      <c r="AS272">
        <v>-1.17980980873107</v>
      </c>
      <c r="AT272">
        <v>-1.2735847234725901</v>
      </c>
      <c r="AU272">
        <v>0.44919466972351002</v>
      </c>
      <c r="AV272">
        <v>-0.46486857533454801</v>
      </c>
      <c r="AW272">
        <v>2.8894574642181299</v>
      </c>
      <c r="AX272">
        <v>-0.51391565799713101</v>
      </c>
      <c r="AY272">
        <v>0.27470844984054499</v>
      </c>
      <c r="AZ272">
        <v>511</v>
      </c>
      <c r="BB272">
        <v>270</v>
      </c>
      <c r="BC272">
        <f t="shared" si="4"/>
        <v>2</v>
      </c>
    </row>
    <row r="273" spans="1:55" x14ac:dyDescent="0.15">
      <c r="A273" t="s">
        <v>271</v>
      </c>
      <c r="B273">
        <v>-5.3519992828369096</v>
      </c>
      <c r="C273">
        <v>-6.1889362335204998</v>
      </c>
      <c r="D273">
        <v>-8.5407495498657199E-2</v>
      </c>
      <c r="E273">
        <v>-3.4702982902526802</v>
      </c>
      <c r="F273">
        <v>-0.87523210048675504</v>
      </c>
      <c r="G273">
        <v>-1.0763852596282899</v>
      </c>
      <c r="H273">
        <v>0.660683274269104</v>
      </c>
      <c r="I273">
        <v>1.1172738075256301</v>
      </c>
      <c r="J273">
        <v>1.15629482269287</v>
      </c>
      <c r="K273">
        <v>4.2816896438598597</v>
      </c>
      <c r="L273">
        <v>-1.0432113409042301</v>
      </c>
      <c r="M273">
        <v>-7.6549983024597097</v>
      </c>
      <c r="N273">
        <v>0.25707769393920898</v>
      </c>
      <c r="O273">
        <v>0.65676021575927701</v>
      </c>
      <c r="P273">
        <v>-3.3816151618957502</v>
      </c>
      <c r="Q273">
        <v>-3.47180771827697</v>
      </c>
      <c r="R273">
        <v>-0.64748716354370095</v>
      </c>
      <c r="S273">
        <v>-0.89022362232208196</v>
      </c>
      <c r="T273">
        <v>1.3042967319488501</v>
      </c>
      <c r="U273">
        <v>0.85543501377105702</v>
      </c>
      <c r="V273">
        <v>0.19744157791137601</v>
      </c>
      <c r="W273">
        <v>6.1084728240966797</v>
      </c>
      <c r="X273">
        <v>-1.308349609375</v>
      </c>
      <c r="Y273">
        <v>3.0708258152007999</v>
      </c>
      <c r="Z273">
        <v>4.1477928161620996</v>
      </c>
      <c r="AA273">
        <v>-1.4241909980773899</v>
      </c>
      <c r="AB273">
        <v>-4.5718803405761701</v>
      </c>
      <c r="AC273">
        <v>1.02243852615356</v>
      </c>
      <c r="AD273">
        <v>1.4427690505981401</v>
      </c>
      <c r="AE273">
        <v>-2.97105383872985</v>
      </c>
      <c r="AF273">
        <v>-0.57891571521759</v>
      </c>
      <c r="AG273">
        <v>-5.7772278785705497E-2</v>
      </c>
      <c r="AH273">
        <v>6.2387137413024902</v>
      </c>
      <c r="AI273">
        <v>1.3771181106567301</v>
      </c>
      <c r="AJ273">
        <v>-1.98128902912139</v>
      </c>
      <c r="AK273">
        <v>-3.55494213104248</v>
      </c>
      <c r="AL273">
        <v>-1.8570978641510001</v>
      </c>
      <c r="AM273">
        <v>-1.5874266624450599</v>
      </c>
      <c r="AN273">
        <v>-5.45629405975341</v>
      </c>
      <c r="AO273">
        <v>-2.8472008705139098</v>
      </c>
      <c r="AP273">
        <v>1.73663973808288</v>
      </c>
      <c r="AQ273">
        <v>3.5477347373962398</v>
      </c>
      <c r="AR273">
        <v>-2.7164955139160099</v>
      </c>
      <c r="AS273">
        <v>-1.5619990825653001</v>
      </c>
      <c r="AT273">
        <v>5.40736532211303</v>
      </c>
      <c r="AU273">
        <v>-5.0307955741882298</v>
      </c>
      <c r="AV273">
        <v>-1.60303878784179</v>
      </c>
      <c r="AW273">
        <v>-2.0078322887420601</v>
      </c>
      <c r="AX273">
        <v>2.4059038162231401</v>
      </c>
      <c r="AY273">
        <v>2.3336014747619598</v>
      </c>
      <c r="AZ273">
        <v>103</v>
      </c>
      <c r="BB273">
        <v>271</v>
      </c>
      <c r="BC273">
        <f t="shared" si="4"/>
        <v>1</v>
      </c>
    </row>
    <row r="274" spans="1:55" x14ac:dyDescent="0.15">
      <c r="A274" t="s">
        <v>272</v>
      </c>
      <c r="B274">
        <v>-5.8047070503234801</v>
      </c>
      <c r="C274">
        <v>-4.2865362167358398</v>
      </c>
      <c r="D274">
        <v>-0.38763332366943298</v>
      </c>
      <c r="E274">
        <v>-2.7681460380554199</v>
      </c>
      <c r="F274">
        <v>-3.7570953369140597E-2</v>
      </c>
      <c r="G274">
        <v>2.8408646583557101E-2</v>
      </c>
      <c r="H274">
        <v>0.83459979295730502</v>
      </c>
      <c r="I274">
        <v>0.195347785949707</v>
      </c>
      <c r="J274">
        <v>2.5478224754333398</v>
      </c>
      <c r="K274">
        <v>1.19627261161804</v>
      </c>
      <c r="L274">
        <v>-1.5672409534454299</v>
      </c>
      <c r="M274">
        <v>-6.9753427505493102</v>
      </c>
      <c r="N274">
        <v>-0.67251467704772905</v>
      </c>
      <c r="O274">
        <v>-1.3612921237945499</v>
      </c>
      <c r="P274">
        <v>-2.4143292903900102</v>
      </c>
      <c r="Q274">
        <v>-2.0004467964172301</v>
      </c>
      <c r="R274">
        <v>-0.36248886585235501</v>
      </c>
      <c r="S274">
        <v>-0.80416011810302701</v>
      </c>
      <c r="T274">
        <v>1.72209501266479</v>
      </c>
      <c r="U274">
        <v>0.82220834493636996</v>
      </c>
      <c r="V274">
        <v>0.38547492027282698</v>
      </c>
      <c r="W274">
        <v>3.21732330322265</v>
      </c>
      <c r="X274">
        <v>-1.6652520895004199</v>
      </c>
      <c r="Y274">
        <v>3.0898571014404199</v>
      </c>
      <c r="Z274">
        <v>3.4389369487762398</v>
      </c>
      <c r="AA274">
        <v>-2.33225321769714</v>
      </c>
      <c r="AB274">
        <v>-3.3799705505371</v>
      </c>
      <c r="AC274">
        <v>1.98121261596679</v>
      </c>
      <c r="AD274">
        <v>5.1367092132568297</v>
      </c>
      <c r="AE274">
        <v>-2.45872855186462</v>
      </c>
      <c r="AF274">
        <v>0.56137382984161299</v>
      </c>
      <c r="AG274">
        <v>1.26205706596374</v>
      </c>
      <c r="AH274">
        <v>6.50683498382568</v>
      </c>
      <c r="AI274">
        <v>2.5162906646728498</v>
      </c>
      <c r="AJ274">
        <v>-1.65820860862731</v>
      </c>
      <c r="AK274">
        <v>-2.6121463775634699</v>
      </c>
      <c r="AL274">
        <v>-2.46498250961303</v>
      </c>
      <c r="AM274">
        <v>-1.3845868110656701</v>
      </c>
      <c r="AN274">
        <v>-3.4156394004821702</v>
      </c>
      <c r="AO274">
        <v>-3.55731773376464</v>
      </c>
      <c r="AP274">
        <v>-0.72293937206268299</v>
      </c>
      <c r="AQ274">
        <v>4.4959907531738201</v>
      </c>
      <c r="AR274">
        <v>-2.4841599464416499</v>
      </c>
      <c r="AS274">
        <v>-1.28065156936645</v>
      </c>
      <c r="AT274">
        <v>6.3175721168518004</v>
      </c>
      <c r="AU274">
        <v>-7.2558207511901802</v>
      </c>
      <c r="AV274">
        <v>-2.3354330062866202</v>
      </c>
      <c r="AW274">
        <v>-3.2497153282165501</v>
      </c>
      <c r="AX274">
        <v>3.9086523056030198</v>
      </c>
      <c r="AY274">
        <v>2.3646273612975999</v>
      </c>
      <c r="AZ274">
        <v>103</v>
      </c>
      <c r="BB274">
        <v>272</v>
      </c>
      <c r="BC274">
        <f t="shared" si="4"/>
        <v>1</v>
      </c>
    </row>
    <row r="275" spans="1:55" x14ac:dyDescent="0.15">
      <c r="A275" t="s">
        <v>273</v>
      </c>
      <c r="B275">
        <v>-6.1386876106262198</v>
      </c>
      <c r="C275">
        <v>-3.8753862380981401</v>
      </c>
      <c r="D275">
        <v>-0.25915515422821001</v>
      </c>
      <c r="E275">
        <v>-2.0038585662841699</v>
      </c>
      <c r="F275">
        <v>-2.1720631122589098</v>
      </c>
      <c r="G275">
        <v>1.2186148166656401</v>
      </c>
      <c r="H275">
        <v>1.6278983354568399</v>
      </c>
      <c r="I275">
        <v>0.35244154930114702</v>
      </c>
      <c r="J275">
        <v>0.90946745872497503</v>
      </c>
      <c r="K275">
        <v>1.7977212667465201</v>
      </c>
      <c r="L275">
        <v>-1.6167722642421702E-2</v>
      </c>
      <c r="M275">
        <v>-6.5803694725036603</v>
      </c>
      <c r="N275">
        <v>-0.102651834487915</v>
      </c>
      <c r="O275">
        <v>-0.485451459884643</v>
      </c>
      <c r="P275">
        <v>-4.3798923492431596</v>
      </c>
      <c r="Q275">
        <v>-0.42520937323570202</v>
      </c>
      <c r="R275">
        <v>0.43216812610626198</v>
      </c>
      <c r="S275">
        <v>-6.7311108112335205E-2</v>
      </c>
      <c r="T275">
        <v>1.13538241386413</v>
      </c>
      <c r="U275">
        <v>0.70046496391296298</v>
      </c>
      <c r="V275">
        <v>1.4092831611633301</v>
      </c>
      <c r="W275">
        <v>4.54139947891235</v>
      </c>
      <c r="X275">
        <v>-2.7510905265808101</v>
      </c>
      <c r="Y275">
        <v>2.0399782657623202</v>
      </c>
      <c r="Z275">
        <v>3.5146210193634002</v>
      </c>
      <c r="AA275">
        <v>-4.2242665290832502</v>
      </c>
      <c r="AB275">
        <v>-5.6718654632568297</v>
      </c>
      <c r="AC275">
        <v>1.98817586898803</v>
      </c>
      <c r="AD275">
        <v>4.0208940505981401</v>
      </c>
      <c r="AE275">
        <v>-3.0472178459167401</v>
      </c>
      <c r="AF275">
        <v>-1.2158395051956099</v>
      </c>
      <c r="AG275">
        <v>1.71539938449859</v>
      </c>
      <c r="AH275">
        <v>5.7440443038940403</v>
      </c>
      <c r="AI275">
        <v>2.42622470855712</v>
      </c>
      <c r="AJ275">
        <v>-2.5370192527770898</v>
      </c>
      <c r="AK275">
        <v>-3.3185060024261399</v>
      </c>
      <c r="AL275">
        <v>-2.4242162704467701E-2</v>
      </c>
      <c r="AM275">
        <v>-1.6871337890625</v>
      </c>
      <c r="AN275">
        <v>-4.4094815254211399</v>
      </c>
      <c r="AO275">
        <v>-4.6108942031860298</v>
      </c>
      <c r="AP275">
        <v>0.46726250648498502</v>
      </c>
      <c r="AQ275">
        <v>3.89905357360839</v>
      </c>
      <c r="AR275">
        <v>0.57592242956161499</v>
      </c>
      <c r="AS275">
        <v>0.21786871552467299</v>
      </c>
      <c r="AT275">
        <v>4.4063830375671298</v>
      </c>
      <c r="AU275">
        <v>-3.0802631378173801</v>
      </c>
      <c r="AV275">
        <v>-1.37956190109252</v>
      </c>
      <c r="AW275">
        <v>-1.4866627454757599</v>
      </c>
      <c r="AX275">
        <v>3.3006796836853001</v>
      </c>
      <c r="AY275">
        <v>2.2309503555297798</v>
      </c>
      <c r="AZ275">
        <v>103</v>
      </c>
      <c r="BB275">
        <v>273</v>
      </c>
      <c r="BC275">
        <f t="shared" si="4"/>
        <v>1</v>
      </c>
    </row>
    <row r="276" spans="1:55" x14ac:dyDescent="0.15">
      <c r="A276" t="s">
        <v>274</v>
      </c>
      <c r="B276">
        <v>2.3384230136871298</v>
      </c>
      <c r="C276">
        <v>-0.99419647455215399</v>
      </c>
      <c r="D276">
        <v>1.40374171733856</v>
      </c>
      <c r="E276">
        <v>-7.0192843675613403E-2</v>
      </c>
      <c r="F276">
        <v>-0.109250396490097</v>
      </c>
      <c r="G276">
        <v>-2.9741652011871298</v>
      </c>
      <c r="H276">
        <v>-0.397483229637146</v>
      </c>
      <c r="I276">
        <v>3.2248239517211901</v>
      </c>
      <c r="J276">
        <v>1.15341019630432</v>
      </c>
      <c r="K276">
        <v>-0.48457801342010498</v>
      </c>
      <c r="L276">
        <v>0.57565438747405995</v>
      </c>
      <c r="M276">
        <v>-4.7463580965995698E-2</v>
      </c>
      <c r="N276">
        <v>5.4273338317870996</v>
      </c>
      <c r="O276">
        <v>-0.84703582525253296</v>
      </c>
      <c r="P276">
        <v>3.7602736949920601</v>
      </c>
      <c r="Q276">
        <v>-0.99157649278640703</v>
      </c>
      <c r="R276">
        <v>-2.06630039215087</v>
      </c>
      <c r="S276">
        <v>-0.360333621501922</v>
      </c>
      <c r="T276">
        <v>3.7563812732696502</v>
      </c>
      <c r="U276">
        <v>4.3553218841552699</v>
      </c>
      <c r="V276">
        <v>0.48009225726127602</v>
      </c>
      <c r="W276">
        <v>2.9503431320190399</v>
      </c>
      <c r="X276">
        <v>2.6786365509033199</v>
      </c>
      <c r="Y276">
        <v>3.48855376243591</v>
      </c>
      <c r="Z276">
        <v>2.0094692707061701</v>
      </c>
      <c r="AA276">
        <v>-0.89276325702667203</v>
      </c>
      <c r="AB276">
        <v>-0.89101362228393499</v>
      </c>
      <c r="AC276">
        <v>3.47964262962341</v>
      </c>
      <c r="AD276">
        <v>-5.0489954948425204</v>
      </c>
      <c r="AE276">
        <v>2.0184071063995299</v>
      </c>
      <c r="AF276">
        <v>0.48746502399444502</v>
      </c>
      <c r="AG276">
        <v>-2.6928122043609601</v>
      </c>
      <c r="AH276">
        <v>-0.84311318397521895</v>
      </c>
      <c r="AI276">
        <v>-1.0996896028518599</v>
      </c>
      <c r="AJ276">
        <v>3.6471455097198402</v>
      </c>
      <c r="AK276">
        <v>0.34364214539527799</v>
      </c>
      <c r="AL276">
        <v>-0.97857594490051203</v>
      </c>
      <c r="AM276">
        <v>-1.1971462965011499</v>
      </c>
      <c r="AN276">
        <v>-1.15589547157287</v>
      </c>
      <c r="AO276">
        <v>-1.16168272495269</v>
      </c>
      <c r="AP276">
        <v>-2.617032289505</v>
      </c>
      <c r="AQ276">
        <v>-2.0092916488647399</v>
      </c>
      <c r="AR276">
        <v>-2.3542509078979399</v>
      </c>
      <c r="AS276">
        <v>-1.46940445899963</v>
      </c>
      <c r="AT276">
        <v>-1.2672199010848999</v>
      </c>
      <c r="AU276">
        <v>1.70990669727325</v>
      </c>
      <c r="AV276">
        <v>1.7313199043273899</v>
      </c>
      <c r="AW276">
        <v>2.24328088760375</v>
      </c>
      <c r="AX276">
        <v>3.6910364627838099</v>
      </c>
      <c r="AY276">
        <v>-0.10808727890253</v>
      </c>
      <c r="AZ276">
        <v>471</v>
      </c>
      <c r="BB276">
        <v>274</v>
      </c>
      <c r="BC276">
        <f t="shared" si="4"/>
        <v>1</v>
      </c>
    </row>
    <row r="277" spans="1:55" x14ac:dyDescent="0.15">
      <c r="A277" t="s">
        <v>275</v>
      </c>
      <c r="B277">
        <v>-0.351570814847946</v>
      </c>
      <c r="C277">
        <v>-1.5968780517578101</v>
      </c>
      <c r="D277">
        <v>-2.7012445926666202</v>
      </c>
      <c r="E277">
        <v>-4.8664078712463299</v>
      </c>
      <c r="F277">
        <v>-0.70975947380065896</v>
      </c>
      <c r="G277">
        <v>-0.42725616693496699</v>
      </c>
      <c r="H277">
        <v>-0.242164015769958</v>
      </c>
      <c r="I277">
        <v>-1.42036044597625</v>
      </c>
      <c r="J277">
        <v>-2.28449153900146</v>
      </c>
      <c r="K277">
        <v>-1.2067608833312899</v>
      </c>
      <c r="L277">
        <v>2.6434166431427002</v>
      </c>
      <c r="M277">
        <v>-2.5848720073699898</v>
      </c>
      <c r="N277">
        <v>-2.8301966190338099</v>
      </c>
      <c r="O277">
        <v>-0.39667248725891102</v>
      </c>
      <c r="P277">
        <v>2.8955221176147398E-2</v>
      </c>
      <c r="Q277">
        <v>-4.0029735565185502</v>
      </c>
      <c r="R277">
        <v>-0.155421897768974</v>
      </c>
      <c r="S277">
        <v>0.39896538853645303</v>
      </c>
      <c r="T277">
        <v>1.2466549873352E-2</v>
      </c>
      <c r="U277">
        <v>-2.70612239837646E-2</v>
      </c>
      <c r="V277">
        <v>4.9281482696533203</v>
      </c>
      <c r="W277">
        <v>1.40713715553283</v>
      </c>
      <c r="X277">
        <v>-2.1957721710204998</v>
      </c>
      <c r="Y277">
        <v>4.79774618148803</v>
      </c>
      <c r="Z277">
        <v>0.92096471786499001</v>
      </c>
      <c r="AA277">
        <v>2.9289565086364702</v>
      </c>
      <c r="AB277">
        <v>-2.6828179359436</v>
      </c>
      <c r="AC277">
        <v>-0.99248182773589999</v>
      </c>
      <c r="AD277">
        <v>2.3635883331298801</v>
      </c>
      <c r="AE277">
        <v>-2.9660882949829102</v>
      </c>
      <c r="AF277">
        <v>-1.01048135757446</v>
      </c>
      <c r="AG277">
        <v>0.75629043579101496</v>
      </c>
      <c r="AH277">
        <v>-1.17770600318908</v>
      </c>
      <c r="AI277">
        <v>3.70123291015625</v>
      </c>
      <c r="AJ277">
        <v>-2.4896435737609801</v>
      </c>
      <c r="AK277">
        <v>2.5861301422119101</v>
      </c>
      <c r="AL277">
        <v>-1.9443224668502801</v>
      </c>
      <c r="AM277">
        <v>3.6708402633666899</v>
      </c>
      <c r="AN277">
        <v>-1.4042427539825399</v>
      </c>
      <c r="AO277">
        <v>-0.210656017065048</v>
      </c>
      <c r="AP277">
        <v>1.1517982482910101</v>
      </c>
      <c r="AQ277">
        <v>1.8419659137725799</v>
      </c>
      <c r="AR277">
        <v>-0.42929720878601002</v>
      </c>
      <c r="AS277">
        <v>1.5856227874755799</v>
      </c>
      <c r="AT277">
        <v>-3.1978390216827299</v>
      </c>
      <c r="AU277">
        <v>-3.59184598922729</v>
      </c>
      <c r="AV277">
        <v>0.49704980850219699</v>
      </c>
      <c r="AW277">
        <v>0.28007066249847401</v>
      </c>
      <c r="AX277">
        <v>-1.3835150003433201</v>
      </c>
      <c r="AY277">
        <v>-1.73681604862213</v>
      </c>
      <c r="AZ277">
        <v>228</v>
      </c>
      <c r="BB277">
        <v>275</v>
      </c>
      <c r="BC277">
        <f t="shared" si="4"/>
        <v>1</v>
      </c>
    </row>
    <row r="278" spans="1:55" x14ac:dyDescent="0.15">
      <c r="A278" t="s">
        <v>276</v>
      </c>
      <c r="B278">
        <v>-0.16827435791492401</v>
      </c>
      <c r="C278">
        <v>-4.2147183418273899</v>
      </c>
      <c r="D278">
        <v>-1.3014502525329501</v>
      </c>
      <c r="E278">
        <v>-1.1319807767868</v>
      </c>
      <c r="F278">
        <v>3.5402309894561701</v>
      </c>
      <c r="G278">
        <v>-0.74057376384735096</v>
      </c>
      <c r="H278">
        <v>0.91615563631057695</v>
      </c>
      <c r="I278">
        <v>2.5252485275268501</v>
      </c>
      <c r="J278">
        <v>-2.4706776142120299</v>
      </c>
      <c r="K278">
        <v>-3.2285892963409402</v>
      </c>
      <c r="L278">
        <v>0.32759416103362998</v>
      </c>
      <c r="M278">
        <v>0.85500484704971302</v>
      </c>
      <c r="N278">
        <v>1.5006573200225799</v>
      </c>
      <c r="O278">
        <v>3.4002799987792902</v>
      </c>
      <c r="P278">
        <v>-5.5322203636169398</v>
      </c>
      <c r="Q278">
        <v>-4.2520151138305602</v>
      </c>
      <c r="R278">
        <v>-3.05038166046142</v>
      </c>
      <c r="S278">
        <v>0.46180492639541598</v>
      </c>
      <c r="T278">
        <v>0.75359648466110196</v>
      </c>
      <c r="U278">
        <v>3.85822105407714</v>
      </c>
      <c r="V278">
        <v>-1.39244496822357</v>
      </c>
      <c r="W278">
        <v>3.54865074157714</v>
      </c>
      <c r="X278">
        <v>1.85654532909393</v>
      </c>
      <c r="Y278">
        <v>-4.0227351188659597</v>
      </c>
      <c r="Z278">
        <v>-7.9136148095130907E-2</v>
      </c>
      <c r="AA278">
        <v>0.52958458662033003</v>
      </c>
      <c r="AB278">
        <v>2.2927491664886399</v>
      </c>
      <c r="AC278">
        <v>1.3360856771469101</v>
      </c>
      <c r="AD278">
        <v>-1.9260127544403001</v>
      </c>
      <c r="AE278">
        <v>-8.1285648047924E-2</v>
      </c>
      <c r="AF278">
        <v>-1.51443219184875</v>
      </c>
      <c r="AG278">
        <v>2.2745402529835701E-2</v>
      </c>
      <c r="AH278">
        <v>1.1634325981140099</v>
      </c>
      <c r="AI278">
        <v>1.39491844177246</v>
      </c>
      <c r="AJ278">
        <v>2.8672342300414999</v>
      </c>
      <c r="AK278">
        <v>-1.08988296985626</v>
      </c>
      <c r="AL278">
        <v>0.34355136752128601</v>
      </c>
      <c r="AM278">
        <v>0.106206625699996</v>
      </c>
      <c r="AN278">
        <v>2.3938746452331499</v>
      </c>
      <c r="AO278">
        <v>1.78434121608734</v>
      </c>
      <c r="AP278">
        <v>3.61144566535949</v>
      </c>
      <c r="AQ278">
        <v>2.2003536224365199</v>
      </c>
      <c r="AR278">
        <v>-1.72383761405944</v>
      </c>
      <c r="AS278">
        <v>4.0699906349182102</v>
      </c>
      <c r="AT278">
        <v>-3.2963953018188401</v>
      </c>
      <c r="AU278">
        <v>-1.08265948295593</v>
      </c>
      <c r="AV278">
        <v>2.62229895591735</v>
      </c>
      <c r="AW278">
        <v>-0.44434952735900801</v>
      </c>
      <c r="AX278">
        <v>0.98204290866851796</v>
      </c>
      <c r="AY278">
        <v>2.80508232116699</v>
      </c>
      <c r="AZ278">
        <v>347</v>
      </c>
      <c r="BB278">
        <v>276</v>
      </c>
      <c r="BC278">
        <f t="shared" si="4"/>
        <v>1</v>
      </c>
    </row>
    <row r="279" spans="1:55" x14ac:dyDescent="0.15">
      <c r="A279" t="s">
        <v>277</v>
      </c>
      <c r="B279">
        <v>-2.43996953964233</v>
      </c>
      <c r="C279">
        <v>0.50836753845214799</v>
      </c>
      <c r="D279">
        <v>-4.6223611831665004</v>
      </c>
      <c r="E279">
        <v>-3.4664504528045601</v>
      </c>
      <c r="F279">
        <v>-1.3806056976318299</v>
      </c>
      <c r="G279">
        <v>-1.1154704093933101</v>
      </c>
      <c r="H279">
        <v>-0.41742044687271102</v>
      </c>
      <c r="I279">
        <v>0.73418217897415095</v>
      </c>
      <c r="J279">
        <v>-1.60405349731445</v>
      </c>
      <c r="K279">
        <v>0.42461013793945301</v>
      </c>
      <c r="L279">
        <v>0.50857686996459905</v>
      </c>
      <c r="M279">
        <v>0.54662317037582397</v>
      </c>
      <c r="N279">
        <v>-0.74696147441864003</v>
      </c>
      <c r="O279">
        <v>-2.7605161666870099</v>
      </c>
      <c r="P279">
        <v>-0.39318901300430298</v>
      </c>
      <c r="Q279">
        <v>-1.5457520484924301</v>
      </c>
      <c r="R279">
        <v>3.4529652595520002</v>
      </c>
      <c r="S279">
        <v>3.1065278053283598</v>
      </c>
      <c r="T279">
        <v>-2.4307713508605899</v>
      </c>
      <c r="U279">
        <v>5.4491682052612296</v>
      </c>
      <c r="V279">
        <v>-2.4417619705200102</v>
      </c>
      <c r="W279">
        <v>0.37830358743667603</v>
      </c>
      <c r="X279">
        <v>-2.9953482151031401</v>
      </c>
      <c r="Y279">
        <v>0.14411121606826699</v>
      </c>
      <c r="Z279">
        <v>-1.63094913959503</v>
      </c>
      <c r="AA279">
        <v>3.61234998703002</v>
      </c>
      <c r="AB279">
        <v>0.499855756759643</v>
      </c>
      <c r="AC279">
        <v>0.91038668155670099</v>
      </c>
      <c r="AD279">
        <v>-0.86911141872405995</v>
      </c>
      <c r="AE279">
        <v>-0.50211614370346003</v>
      </c>
      <c r="AF279">
        <v>1.89279532432556</v>
      </c>
      <c r="AG279">
        <v>-2.4349114894866899</v>
      </c>
      <c r="AH279">
        <v>-0.41168272495269698</v>
      </c>
      <c r="AI279">
        <v>6.2734231948852504</v>
      </c>
      <c r="AJ279">
        <v>3.8869309425353999</v>
      </c>
      <c r="AK279">
        <v>-2.8473155498504599</v>
      </c>
      <c r="AL279">
        <v>0.40755420923232999</v>
      </c>
      <c r="AM279">
        <v>0.45658093690872098</v>
      </c>
      <c r="AN279">
        <v>0.26894709467887801</v>
      </c>
      <c r="AO279">
        <v>-1.54495620727539</v>
      </c>
      <c r="AP279">
        <v>0.84435892105102495</v>
      </c>
      <c r="AQ279">
        <v>3.4897689819335902</v>
      </c>
      <c r="AR279">
        <v>-1.1871025562286299</v>
      </c>
      <c r="AS279">
        <v>1.1735157966613701</v>
      </c>
      <c r="AT279">
        <v>0.76320135593414296</v>
      </c>
      <c r="AU279">
        <v>2.8090941905975302</v>
      </c>
      <c r="AV279">
        <v>1.2149227857589699</v>
      </c>
      <c r="AW279">
        <v>-4.8773026466369602</v>
      </c>
      <c r="AX279">
        <v>2.4846451282501198</v>
      </c>
      <c r="AY279">
        <v>-3.54848933219909</v>
      </c>
      <c r="AZ279">
        <v>224</v>
      </c>
      <c r="BB279">
        <v>277</v>
      </c>
      <c r="BC279">
        <f t="shared" si="4"/>
        <v>1</v>
      </c>
    </row>
    <row r="280" spans="1:55" x14ac:dyDescent="0.15">
      <c r="A280" t="s">
        <v>278</v>
      </c>
      <c r="B280">
        <v>2.28361964225769</v>
      </c>
      <c r="C280">
        <v>-3.1256980895996</v>
      </c>
      <c r="D280">
        <v>1.52017390727996</v>
      </c>
      <c r="E280">
        <v>3.6022238731384202</v>
      </c>
      <c r="F280">
        <v>-3.1003665924072199</v>
      </c>
      <c r="G280">
        <v>-1.7042691707611</v>
      </c>
      <c r="H280">
        <v>-3.5412936210632302</v>
      </c>
      <c r="I280">
        <v>-3.4578793048858598</v>
      </c>
      <c r="J280">
        <v>-0.82330501079559304</v>
      </c>
      <c r="K280">
        <v>1.68941402435302</v>
      </c>
      <c r="L280">
        <v>-1.8313788175582799</v>
      </c>
      <c r="M280">
        <v>0.364812731742858</v>
      </c>
      <c r="N280">
        <v>0.83213734626769997</v>
      </c>
      <c r="O280">
        <v>-1.5612490177154501</v>
      </c>
      <c r="P280">
        <v>-1.29507064819335</v>
      </c>
      <c r="Q280">
        <v>-3.7220499515533398</v>
      </c>
      <c r="R280">
        <v>-1.22348892688751</v>
      </c>
      <c r="S280">
        <v>-1.4709219932556099</v>
      </c>
      <c r="T280">
        <v>-0.32002413272857599</v>
      </c>
      <c r="U280">
        <v>-1.62338638305664</v>
      </c>
      <c r="V280">
        <v>-3.36953520774841</v>
      </c>
      <c r="W280">
        <v>-1.10242784023284</v>
      </c>
      <c r="X280">
        <v>-4.6698255538940403</v>
      </c>
      <c r="Y280">
        <v>3.0582716464996298</v>
      </c>
      <c r="Z280">
        <v>1.0766555070877</v>
      </c>
      <c r="AA280">
        <v>-0.237186908721923</v>
      </c>
      <c r="AB280">
        <v>-3.4485733509063698</v>
      </c>
      <c r="AC280">
        <v>1.8078064918518</v>
      </c>
      <c r="AD280">
        <v>1.02852630615234</v>
      </c>
      <c r="AE280">
        <v>-4.6091275215148899</v>
      </c>
      <c r="AF280">
        <v>0.89320588111877397</v>
      </c>
      <c r="AG280">
        <v>-0.43825396895408603</v>
      </c>
      <c r="AH280">
        <v>-0.36416840553283603</v>
      </c>
      <c r="AI280">
        <v>-5.4156856536865199</v>
      </c>
      <c r="AJ280">
        <v>-0.16610312461853</v>
      </c>
      <c r="AK280">
        <v>5.3285417556762598</v>
      </c>
      <c r="AL280">
        <v>-0.92230963706970204</v>
      </c>
      <c r="AM280">
        <v>-0.18524962663650499</v>
      </c>
      <c r="AN280">
        <v>0.79847621917724598</v>
      </c>
      <c r="AO280">
        <v>3.9634149074554399</v>
      </c>
      <c r="AP280">
        <v>-3.72434329986572</v>
      </c>
      <c r="AQ280">
        <v>-2.1778547763824401</v>
      </c>
      <c r="AR280">
        <v>-2.3090543746948198</v>
      </c>
      <c r="AS280">
        <v>1.4031455516815099</v>
      </c>
      <c r="AT280">
        <v>1.1759727001190099</v>
      </c>
      <c r="AU280">
        <v>-0.91466832160949696</v>
      </c>
      <c r="AV280">
        <v>-0.42148447036743097</v>
      </c>
      <c r="AW280">
        <v>-0.153053253889083</v>
      </c>
      <c r="AX280">
        <v>5.0170960426330504</v>
      </c>
      <c r="AY280">
        <v>1.3140351772308301</v>
      </c>
      <c r="AZ280">
        <v>4</v>
      </c>
      <c r="BB280">
        <v>278</v>
      </c>
      <c r="BC280">
        <f t="shared" si="4"/>
        <v>1</v>
      </c>
    </row>
    <row r="281" spans="1:55" x14ac:dyDescent="0.15">
      <c r="A281" t="s">
        <v>279</v>
      </c>
      <c r="B281">
        <v>-3.5359735488891602</v>
      </c>
      <c r="C281">
        <v>-1.15371489524841</v>
      </c>
      <c r="D281">
        <v>-5.8883566856384197</v>
      </c>
      <c r="E281">
        <v>-3.09066462516784</v>
      </c>
      <c r="F281">
        <v>-3.03066706657409</v>
      </c>
      <c r="G281">
        <v>-1.7679452896118102E-2</v>
      </c>
      <c r="H281">
        <v>-0.58833038806915205</v>
      </c>
      <c r="I281">
        <v>0.41397088766098</v>
      </c>
      <c r="J281">
        <v>1.26848375797271</v>
      </c>
      <c r="K281">
        <v>0.32594400644302302</v>
      </c>
      <c r="L281">
        <v>0.82926118373870805</v>
      </c>
      <c r="M281">
        <v>1.3949514627456601</v>
      </c>
      <c r="N281">
        <v>0.86156135797500599</v>
      </c>
      <c r="O281">
        <v>1.6588093042373599</v>
      </c>
      <c r="P281">
        <v>4.8002476692199698</v>
      </c>
      <c r="Q281">
        <v>0.47063341736793501</v>
      </c>
      <c r="R281">
        <v>0.70584279298782304</v>
      </c>
      <c r="S281">
        <v>2.9956202507018999</v>
      </c>
      <c r="T281">
        <v>-2.34109258651733</v>
      </c>
      <c r="U281">
        <v>2.4527955055236799</v>
      </c>
      <c r="V281">
        <v>-5.5369329452514604</v>
      </c>
      <c r="W281">
        <v>1.5331218242645199</v>
      </c>
      <c r="X281">
        <v>1.2557783126830999</v>
      </c>
      <c r="Y281">
        <v>0.52949827909469604</v>
      </c>
      <c r="Z281">
        <v>-0.75711250305175704</v>
      </c>
      <c r="AA281">
        <v>4.8357419967651296</v>
      </c>
      <c r="AB281">
        <v>-1.7662494182586601</v>
      </c>
      <c r="AC281">
        <v>0.279517412185668</v>
      </c>
      <c r="AD281">
        <v>2.4849061965942298</v>
      </c>
      <c r="AE281">
        <v>-1.97071957588195</v>
      </c>
      <c r="AF281">
        <v>-2.2615802288055402</v>
      </c>
      <c r="AG281">
        <v>-0.136691808700561</v>
      </c>
      <c r="AH281">
        <v>-3.4100599288940399</v>
      </c>
      <c r="AI281">
        <v>7.6918067932128897</v>
      </c>
      <c r="AJ281">
        <v>3.7829918861389098</v>
      </c>
      <c r="AK281">
        <v>2.6935920715332</v>
      </c>
      <c r="AL281">
        <v>-0.32471004128456099</v>
      </c>
      <c r="AM281">
        <v>1.16685891151428</v>
      </c>
      <c r="AN281">
        <v>-2.57857346534729</v>
      </c>
      <c r="AO281">
        <v>0.52199232578277499</v>
      </c>
      <c r="AP281">
        <v>0.44135856628417902</v>
      </c>
      <c r="AQ281">
        <v>3.4834980964660603E-2</v>
      </c>
      <c r="AR281">
        <v>-2.7908451557159402</v>
      </c>
      <c r="AS281">
        <v>4.1562356948852504</v>
      </c>
      <c r="AT281">
        <v>-0.300341606140136</v>
      </c>
      <c r="AU281">
        <v>2.0098919868469198</v>
      </c>
      <c r="AV281">
        <v>-0.27723789215087802</v>
      </c>
      <c r="AW281">
        <v>-3.9500770568847599</v>
      </c>
      <c r="AX281">
        <v>2.6618676185607901</v>
      </c>
      <c r="AY281">
        <v>-1.87597036361694</v>
      </c>
      <c r="AZ281">
        <v>211</v>
      </c>
      <c r="BB281">
        <v>279</v>
      </c>
      <c r="BC281">
        <f t="shared" si="4"/>
        <v>1</v>
      </c>
    </row>
    <row r="282" spans="1:55" x14ac:dyDescent="0.15">
      <c r="A282" t="s">
        <v>280</v>
      </c>
      <c r="B282">
        <v>-1.7013757228851301</v>
      </c>
      <c r="C282">
        <v>1.07401871681213</v>
      </c>
      <c r="D282">
        <v>-1.29242479801177</v>
      </c>
      <c r="E282">
        <v>-3.9535698890686</v>
      </c>
      <c r="F282">
        <v>1.77094030380249</v>
      </c>
      <c r="G282">
        <v>-2.53332042694091</v>
      </c>
      <c r="H282">
        <v>5.2933578491210902</v>
      </c>
      <c r="I282">
        <v>-4.3995180130004803</v>
      </c>
      <c r="J282">
        <v>1.40794253349304</v>
      </c>
      <c r="K282">
        <v>-5.50652980804443</v>
      </c>
      <c r="L282">
        <v>-1.9730962514877299</v>
      </c>
      <c r="M282">
        <v>-4.7124271392822203</v>
      </c>
      <c r="N282">
        <v>-7.5678124427795401</v>
      </c>
      <c r="O282">
        <v>6.8736270070075906E-2</v>
      </c>
      <c r="P282">
        <v>-1.30042040348052</v>
      </c>
      <c r="Q282">
        <v>1.4364886283874501</v>
      </c>
      <c r="R282">
        <v>-1.0575861930847099</v>
      </c>
      <c r="S282">
        <v>-1.7180542945861801</v>
      </c>
      <c r="T282">
        <v>-3.8716082572936998</v>
      </c>
      <c r="U282">
        <v>-3.7551567554473801</v>
      </c>
      <c r="V282">
        <v>4.4224109649658203</v>
      </c>
      <c r="W282">
        <v>2.7495255470275799</v>
      </c>
      <c r="X282">
        <v>3.18609189987182</v>
      </c>
      <c r="Y282">
        <v>2.9144287109375E-3</v>
      </c>
      <c r="Z282">
        <v>5.23762607574462</v>
      </c>
      <c r="AA282">
        <v>2.0761489868164E-2</v>
      </c>
      <c r="AB282">
        <v>-1.87859010696411</v>
      </c>
      <c r="AC282">
        <v>-7.09798240661621</v>
      </c>
      <c r="AD282">
        <v>2.4584507942199698</v>
      </c>
      <c r="AE282">
        <v>0.205154463648796</v>
      </c>
      <c r="AF282">
        <v>-1.81085872650146</v>
      </c>
      <c r="AG282">
        <v>5.3990516662597603</v>
      </c>
      <c r="AH282">
        <v>-7.6449236869812003</v>
      </c>
      <c r="AI282">
        <v>1.01073038578033</v>
      </c>
      <c r="AJ282">
        <v>7.4406952857971103</v>
      </c>
      <c r="AK282">
        <v>10.375282287597599</v>
      </c>
      <c r="AL282">
        <v>4.4822130203246999</v>
      </c>
      <c r="AM282">
        <v>0.20533931255340501</v>
      </c>
      <c r="AN282">
        <v>-9.5795989036560003E-2</v>
      </c>
      <c r="AO282">
        <v>2.7199132442474299</v>
      </c>
      <c r="AP282">
        <v>2.51052522659301</v>
      </c>
      <c r="AQ282">
        <v>-3.9243950843811</v>
      </c>
      <c r="AR282">
        <v>0.43487673997879001</v>
      </c>
      <c r="AS282">
        <v>-3.9622418880462602</v>
      </c>
      <c r="AT282">
        <v>-5.9668645858764604</v>
      </c>
      <c r="AU282">
        <v>2.3880376815795898</v>
      </c>
      <c r="AV282">
        <v>-6.6649665832519496</v>
      </c>
      <c r="AW282">
        <v>-8.4095201492309499</v>
      </c>
      <c r="AX282">
        <v>3.9756150245666499</v>
      </c>
      <c r="AY282">
        <v>0.57734835147857599</v>
      </c>
      <c r="AZ282">
        <v>603</v>
      </c>
      <c r="BB282">
        <v>280</v>
      </c>
      <c r="BC282">
        <f t="shared" si="4"/>
        <v>2</v>
      </c>
    </row>
    <row r="283" spans="1:55" x14ac:dyDescent="0.15">
      <c r="A283" t="s">
        <v>281</v>
      </c>
      <c r="B283">
        <v>-1.97274422645568</v>
      </c>
      <c r="C283">
        <v>1.0788872241973799</v>
      </c>
      <c r="D283">
        <v>-1.37004446983337</v>
      </c>
      <c r="E283">
        <v>-0.47210463881492598</v>
      </c>
      <c r="F283">
        <v>-1.3367407321929901</v>
      </c>
      <c r="G283">
        <v>-0.66407889127731301</v>
      </c>
      <c r="H283">
        <v>1.68352138996124</v>
      </c>
      <c r="I283">
        <v>-0.491187363862991</v>
      </c>
      <c r="J283">
        <v>-0.87282264232635498</v>
      </c>
      <c r="K283">
        <v>-0.910097897052764</v>
      </c>
      <c r="L283">
        <v>2.33785975724458E-2</v>
      </c>
      <c r="M283">
        <v>-1.4823405742645199</v>
      </c>
      <c r="N283">
        <v>-1.90425288677215</v>
      </c>
      <c r="O283">
        <v>-0.40781316161155701</v>
      </c>
      <c r="P283">
        <v>0.84486174583435003</v>
      </c>
      <c r="Q283">
        <v>-0.57613462209701505</v>
      </c>
      <c r="R283">
        <v>-0.722484290599823</v>
      </c>
      <c r="S283">
        <v>2.60544753074646</v>
      </c>
      <c r="T283">
        <v>-3.0000221729278498</v>
      </c>
      <c r="U283">
        <v>-2.2574566304683599E-2</v>
      </c>
      <c r="V283">
        <v>-7.6428633183240804E-3</v>
      </c>
      <c r="W283">
        <v>1.1026737689971899</v>
      </c>
      <c r="X283">
        <v>1.4622228145599301</v>
      </c>
      <c r="Y283">
        <v>-1.0061292648315401</v>
      </c>
      <c r="Z283">
        <v>3.27838706970214</v>
      </c>
      <c r="AA283">
        <v>-0.76153784990310602</v>
      </c>
      <c r="AB283">
        <v>-0.16004227101802801</v>
      </c>
      <c r="AC283">
        <v>-2.4410190582275302</v>
      </c>
      <c r="AD283">
        <v>-1.2768373489379801</v>
      </c>
      <c r="AE283">
        <v>1.09948289394378</v>
      </c>
      <c r="AF283">
        <v>-2.2037982940673801</v>
      </c>
      <c r="AG283">
        <v>1.39075350761413</v>
      </c>
      <c r="AH283">
        <v>-4.2711777687072701</v>
      </c>
      <c r="AI283">
        <v>-0.59701651334762496</v>
      </c>
      <c r="AJ283">
        <v>3.9657611846923801</v>
      </c>
      <c r="AK283">
        <v>3.4575715065002401</v>
      </c>
      <c r="AL283">
        <v>2.14530324935913</v>
      </c>
      <c r="AM283">
        <v>-0.42845195531844998</v>
      </c>
      <c r="AN283">
        <v>-0.253755033016204</v>
      </c>
      <c r="AO283">
        <v>2.9637367725372301</v>
      </c>
      <c r="AP283">
        <v>-2.4076011180877601</v>
      </c>
      <c r="AQ283">
        <v>-1.4209445714950499</v>
      </c>
      <c r="AR283">
        <v>-0.30887836217880199</v>
      </c>
      <c r="AS283">
        <v>1.31695556640625</v>
      </c>
      <c r="AT283">
        <v>-2.08163213729858</v>
      </c>
      <c r="AU283">
        <v>0.51022136211395197</v>
      </c>
      <c r="AV283">
        <v>-0.45701059699058499</v>
      </c>
      <c r="AW283">
        <v>-1.2157570123672401</v>
      </c>
      <c r="AX283">
        <v>0.73457008600234897</v>
      </c>
      <c r="AY283">
        <v>-0.72109586000442505</v>
      </c>
      <c r="AZ283">
        <v>597</v>
      </c>
      <c r="BB283">
        <v>281</v>
      </c>
      <c r="BC283">
        <f t="shared" si="4"/>
        <v>2</v>
      </c>
    </row>
    <row r="284" spans="1:55" x14ac:dyDescent="0.15">
      <c r="A284" t="s">
        <v>282</v>
      </c>
      <c r="B284">
        <v>0.96486091613769498</v>
      </c>
      <c r="C284">
        <v>-0.18721242249011899</v>
      </c>
      <c r="D284">
        <v>1.11575508117675</v>
      </c>
      <c r="E284">
        <v>0.94895422458648604</v>
      </c>
      <c r="F284">
        <v>0.287003964185714</v>
      </c>
      <c r="G284">
        <v>1.41526079177856</v>
      </c>
      <c r="H284">
        <v>0.334593296051025</v>
      </c>
      <c r="I284">
        <v>0.43809172511100702</v>
      </c>
      <c r="J284">
        <v>-1.31416976451873</v>
      </c>
      <c r="K284">
        <v>-1.43409979343414</v>
      </c>
      <c r="L284">
        <v>-1.6508885622024501</v>
      </c>
      <c r="M284">
        <v>-1.67201256752014</v>
      </c>
      <c r="N284">
        <v>-2.0867042541503902</v>
      </c>
      <c r="O284">
        <v>2.9089686870574898</v>
      </c>
      <c r="P284">
        <v>2.2354130744934002</v>
      </c>
      <c r="Q284">
        <v>-0.168579816818237</v>
      </c>
      <c r="R284">
        <v>1.58351242542266</v>
      </c>
      <c r="S284">
        <v>-0.42555999755859297</v>
      </c>
      <c r="T284">
        <v>1.89301145076751</v>
      </c>
      <c r="U284">
        <v>1.2468221187591499</v>
      </c>
      <c r="V284">
        <v>1.6943674087524401</v>
      </c>
      <c r="W284">
        <v>4.0308892726898103E-2</v>
      </c>
      <c r="X284">
        <v>0.51226210594177202</v>
      </c>
      <c r="Y284">
        <v>-0.46482247114181502</v>
      </c>
      <c r="Z284">
        <v>2.9372036457061701</v>
      </c>
      <c r="AA284">
        <v>1.6305849552154501</v>
      </c>
      <c r="AB284">
        <v>1.3885412216186499</v>
      </c>
      <c r="AC284">
        <v>-1.8724783658981301</v>
      </c>
      <c r="AD284">
        <v>-0.85390824079513505</v>
      </c>
      <c r="AE284">
        <v>5.3938207626342702</v>
      </c>
      <c r="AF284">
        <v>4.2893619537353498</v>
      </c>
      <c r="AG284">
        <v>-1.5488249063491799</v>
      </c>
      <c r="AH284">
        <v>-0.45844799280166598</v>
      </c>
      <c r="AI284">
        <v>-2.8785824775695801E-2</v>
      </c>
      <c r="AJ284">
        <v>-0.785536408424377</v>
      </c>
      <c r="AK284">
        <v>0.56474244594573897</v>
      </c>
      <c r="AL284">
        <v>1.6071128845214799</v>
      </c>
      <c r="AM284">
        <v>-0.16474887728691101</v>
      </c>
      <c r="AN284">
        <v>-3.2340824604034402</v>
      </c>
      <c r="AO284">
        <v>0.15441152453422499</v>
      </c>
      <c r="AP284">
        <v>-1.6689965724945</v>
      </c>
      <c r="AQ284">
        <v>-1.41541695594787</v>
      </c>
      <c r="AR284">
        <v>-1.3927043676376301</v>
      </c>
      <c r="AS284">
        <v>-3.0487368106842001</v>
      </c>
      <c r="AT284">
        <v>-0.240055382251739</v>
      </c>
      <c r="AU284">
        <v>2.0180635452270499</v>
      </c>
      <c r="AV284">
        <v>-1.68224430084228</v>
      </c>
      <c r="AW284">
        <v>-1.6204204559326101</v>
      </c>
      <c r="AX284">
        <v>0.48337167501449502</v>
      </c>
      <c r="AY284">
        <v>2.1778976917266801</v>
      </c>
      <c r="AZ284">
        <v>97</v>
      </c>
      <c r="BB284">
        <v>282</v>
      </c>
      <c r="BC284">
        <f t="shared" si="4"/>
        <v>1</v>
      </c>
    </row>
    <row r="285" spans="1:55" x14ac:dyDescent="0.15">
      <c r="A285" t="s">
        <v>283</v>
      </c>
      <c r="B285">
        <v>0.49458533525466902</v>
      </c>
      <c r="C285">
        <v>3.63533115386962</v>
      </c>
      <c r="D285">
        <v>1.0160037279128999</v>
      </c>
      <c r="E285">
        <v>-3.1339368820190399</v>
      </c>
      <c r="F285">
        <v>-1.0644513368606501</v>
      </c>
      <c r="G285">
        <v>-1.1878359317779501</v>
      </c>
      <c r="H285">
        <v>-0.28018248081207198</v>
      </c>
      <c r="I285">
        <v>2.3168754577636701</v>
      </c>
      <c r="J285">
        <v>-1.68283367156982</v>
      </c>
      <c r="K285">
        <v>-0.87210458517074496</v>
      </c>
      <c r="L285">
        <v>-2.66005086898803</v>
      </c>
      <c r="M285">
        <v>-0.83244764804839999</v>
      </c>
      <c r="N285">
        <v>0.70537567138671797</v>
      </c>
      <c r="O285">
        <v>-1.7664884328842101</v>
      </c>
      <c r="P285">
        <v>-2.00569248199462</v>
      </c>
      <c r="Q285">
        <v>1.1306502819061199</v>
      </c>
      <c r="R285">
        <v>0.75032436847686701</v>
      </c>
      <c r="S285">
        <v>4.1249837875366202</v>
      </c>
      <c r="T285">
        <v>-2.86806917190551</v>
      </c>
      <c r="U285">
        <v>0.78399527072906405</v>
      </c>
      <c r="V285">
        <v>5.2064943313598597</v>
      </c>
      <c r="W285">
        <v>6.87438535690307</v>
      </c>
      <c r="X285">
        <v>-0.46396547555923401</v>
      </c>
      <c r="Y285">
        <v>-0.47584235668182301</v>
      </c>
      <c r="Z285">
        <v>-2.8531322479247998</v>
      </c>
      <c r="AA285">
        <v>1.18635129928588</v>
      </c>
      <c r="AB285">
        <v>6.1034307479858398</v>
      </c>
      <c r="AC285">
        <v>-1.86173224449157</v>
      </c>
      <c r="AD285">
        <v>1.5468384027480999</v>
      </c>
      <c r="AE285">
        <v>-1.7982469797134399</v>
      </c>
      <c r="AF285">
        <v>-2.8811297416686998</v>
      </c>
      <c r="AG285">
        <v>-1.93580746650695</v>
      </c>
      <c r="AH285">
        <v>-0.243815422058105</v>
      </c>
      <c r="AI285">
        <v>3.39374375343322</v>
      </c>
      <c r="AJ285">
        <v>3.0015337467193599</v>
      </c>
      <c r="AK285">
        <v>-1.2371367216110201</v>
      </c>
      <c r="AL285">
        <v>-0.92871880531311002</v>
      </c>
      <c r="AM285">
        <v>-1.3150007724761901</v>
      </c>
      <c r="AN285">
        <v>0.79599171876907304</v>
      </c>
      <c r="AO285">
        <v>2.8578727245330802</v>
      </c>
      <c r="AP285">
        <v>3.1611421108245801</v>
      </c>
      <c r="AQ285">
        <v>-1.4418082237243599</v>
      </c>
      <c r="AR285">
        <v>-3.8363497257232599</v>
      </c>
      <c r="AS285">
        <v>-2.2467527389526301</v>
      </c>
      <c r="AT285">
        <v>2.9922728538513099</v>
      </c>
      <c r="AU285">
        <v>2.6960155963897701</v>
      </c>
      <c r="AV285">
        <v>0.274953603744506</v>
      </c>
      <c r="AW285">
        <v>2.8556642532348602</v>
      </c>
      <c r="AX285">
        <v>-2.1635575294494598</v>
      </c>
      <c r="AY285">
        <v>-9.8696887493133503E-2</v>
      </c>
      <c r="AZ285">
        <v>365</v>
      </c>
      <c r="BB285">
        <v>283</v>
      </c>
      <c r="BC285">
        <f t="shared" si="4"/>
        <v>1</v>
      </c>
    </row>
    <row r="286" spans="1:55" x14ac:dyDescent="0.15">
      <c r="A286" t="s">
        <v>284</v>
      </c>
      <c r="B286">
        <v>0.44786047935485801</v>
      </c>
      <c r="C286">
        <v>2.1625308990478498</v>
      </c>
      <c r="D286">
        <v>-0.57768541574478105</v>
      </c>
      <c r="E286">
        <v>-3.6771029233932398E-2</v>
      </c>
      <c r="F286">
        <v>-4.0803227424621502</v>
      </c>
      <c r="G286">
        <v>2.41135478019714</v>
      </c>
      <c r="H286">
        <v>0.37996912002563399</v>
      </c>
      <c r="I286">
        <v>-0.72865110635757402</v>
      </c>
      <c r="J286">
        <v>1.4430015087127599</v>
      </c>
      <c r="K286">
        <v>4.8711886405944798</v>
      </c>
      <c r="L286">
        <v>-2.4964923858642498</v>
      </c>
      <c r="M286">
        <v>-2.3718769550323402</v>
      </c>
      <c r="N286">
        <v>2.45670342445373</v>
      </c>
      <c r="O286">
        <v>0.35493519902229298</v>
      </c>
      <c r="P286">
        <v>1.0462468862533501</v>
      </c>
      <c r="Q286">
        <v>0.40780687332153298</v>
      </c>
      <c r="R286">
        <v>1.5431336164474401</v>
      </c>
      <c r="S286">
        <v>-1.3257684707641599</v>
      </c>
      <c r="T286">
        <v>0.797563076019287</v>
      </c>
      <c r="U286">
        <v>3.48098492622375</v>
      </c>
      <c r="V286">
        <v>0.53649491071701005</v>
      </c>
      <c r="W286">
        <v>3.3834409713745099</v>
      </c>
      <c r="X286">
        <v>0.49292013049125599</v>
      </c>
      <c r="Y286">
        <v>1.04269683361053E-2</v>
      </c>
      <c r="Z286">
        <v>2.42630815505981</v>
      </c>
      <c r="AA286">
        <v>-3.3267898559570299</v>
      </c>
      <c r="AB286">
        <v>-3.6393508911132799</v>
      </c>
      <c r="AC286">
        <v>-2.7615282535552899</v>
      </c>
      <c r="AD286">
        <v>6.5111179351806596</v>
      </c>
      <c r="AE286">
        <v>-2.86770367622375</v>
      </c>
      <c r="AF286">
        <v>-1.68741130828857</v>
      </c>
      <c r="AG286">
        <v>-2.7077662944793701</v>
      </c>
      <c r="AH286">
        <v>0.26607501506805398</v>
      </c>
      <c r="AI286">
        <v>7.55385398864746</v>
      </c>
      <c r="AJ286">
        <v>2.1218738555908199</v>
      </c>
      <c r="AK286">
        <v>1.2728898525237999</v>
      </c>
      <c r="AL286">
        <v>-6.0376286506652797E-2</v>
      </c>
      <c r="AM286">
        <v>-4.91522121429443</v>
      </c>
      <c r="AN286">
        <v>-0.44418513774871798</v>
      </c>
      <c r="AO286">
        <v>-0.44908082485198902</v>
      </c>
      <c r="AP286">
        <v>5.1904883384704501</v>
      </c>
      <c r="AQ286">
        <v>-1.8068490028381301</v>
      </c>
      <c r="AR286">
        <v>-2.12934350967407</v>
      </c>
      <c r="AS286">
        <v>1.4182336330413801</v>
      </c>
      <c r="AT286">
        <v>-4.6370587348937899</v>
      </c>
      <c r="AU286">
        <v>-0.118192911148071</v>
      </c>
      <c r="AV286">
        <v>-3.55644655227661</v>
      </c>
      <c r="AW286">
        <v>-0.68106591701507502</v>
      </c>
      <c r="AX286">
        <v>-1.0597218275070099</v>
      </c>
      <c r="AY286">
        <v>1.29527068138122</v>
      </c>
      <c r="AZ286">
        <v>290</v>
      </c>
      <c r="BB286">
        <v>284</v>
      </c>
      <c r="BC286">
        <f t="shared" si="4"/>
        <v>1</v>
      </c>
    </row>
    <row r="287" spans="1:55" x14ac:dyDescent="0.15">
      <c r="A287" t="s">
        <v>285</v>
      </c>
      <c r="B287">
        <v>0.95958256721496504</v>
      </c>
      <c r="C287">
        <v>-0.46168696880340498</v>
      </c>
      <c r="D287">
        <v>-0.54799652099609297</v>
      </c>
      <c r="E287">
        <v>-1.4529286623001001</v>
      </c>
      <c r="F287">
        <v>1.38560962677001</v>
      </c>
      <c r="G287">
        <v>-2.2448194026946999</v>
      </c>
      <c r="H287">
        <v>2.6055605411529501</v>
      </c>
      <c r="I287">
        <v>2.1332814693450901</v>
      </c>
      <c r="J287">
        <v>-0.62722265720367398</v>
      </c>
      <c r="K287">
        <v>-0.124303936958312</v>
      </c>
      <c r="L287">
        <v>1.5739614963531401</v>
      </c>
      <c r="M287">
        <v>0.10470771789550699</v>
      </c>
      <c r="N287">
        <v>1.17249536514282</v>
      </c>
      <c r="O287">
        <v>-0.95275115966796797</v>
      </c>
      <c r="P287">
        <v>2.1770434379577601</v>
      </c>
      <c r="Q287">
        <v>0.30733850598335199</v>
      </c>
      <c r="R287">
        <v>-2.0406522750854399</v>
      </c>
      <c r="S287">
        <v>3.10728764533996</v>
      </c>
      <c r="T287">
        <v>-1.7929557561874301</v>
      </c>
      <c r="U287">
        <v>-0.43358457088470398</v>
      </c>
      <c r="V287">
        <v>1.28691506385803</v>
      </c>
      <c r="W287">
        <v>1.3257849216461099</v>
      </c>
      <c r="X287">
        <v>-1.46547663211822</v>
      </c>
      <c r="Y287">
        <v>-1.37639164924621</v>
      </c>
      <c r="Z287">
        <v>1.6532996892928999</v>
      </c>
      <c r="AA287">
        <v>0.69232660531997603</v>
      </c>
      <c r="AB287">
        <v>-1.5532424449920601</v>
      </c>
      <c r="AC287">
        <v>-3.8833317756652801</v>
      </c>
      <c r="AD287">
        <v>2.50872373580932</v>
      </c>
      <c r="AE287">
        <v>-2.6964414119720401</v>
      </c>
      <c r="AF287">
        <v>-2.14813184738159</v>
      </c>
      <c r="AG287">
        <v>-2.6026844978332502</v>
      </c>
      <c r="AH287">
        <v>-0.71942341327667203</v>
      </c>
      <c r="AI287">
        <v>3.6470279693603498</v>
      </c>
      <c r="AJ287">
        <v>0.46206003427505399</v>
      </c>
      <c r="AK287">
        <v>2.0063624382018999</v>
      </c>
      <c r="AL287">
        <v>-9.9412024021148598E-2</v>
      </c>
      <c r="AM287">
        <v>1.0715472698211601</v>
      </c>
      <c r="AN287">
        <v>0.23878806829452501</v>
      </c>
      <c r="AO287">
        <v>6.8325042724609306E-2</v>
      </c>
      <c r="AP287">
        <v>0.71288383007049505</v>
      </c>
      <c r="AQ287">
        <v>-2.7415966987609801</v>
      </c>
      <c r="AR287">
        <v>-1.86695480346679</v>
      </c>
      <c r="AS287">
        <v>-0.142657995223999</v>
      </c>
      <c r="AT287">
        <v>-3.3915815353393501</v>
      </c>
      <c r="AU287">
        <v>-1.53690373897552</v>
      </c>
      <c r="AV287">
        <v>-4.3288216590881303</v>
      </c>
      <c r="AW287">
        <v>-2.6480743885040199</v>
      </c>
      <c r="AX287">
        <v>0.50835937261581399</v>
      </c>
      <c r="AY287">
        <v>1.3117718696594201</v>
      </c>
      <c r="AZ287">
        <v>569</v>
      </c>
      <c r="BB287">
        <v>285</v>
      </c>
      <c r="BC287">
        <f t="shared" si="4"/>
        <v>1</v>
      </c>
    </row>
    <row r="288" spans="1:55" x14ac:dyDescent="0.15">
      <c r="A288" t="s">
        <v>286</v>
      </c>
      <c r="B288">
        <v>1.5793720483779901</v>
      </c>
      <c r="C288">
        <v>1.4654835462570099</v>
      </c>
      <c r="D288">
        <v>-0.91022926568984897</v>
      </c>
      <c r="E288">
        <v>-1.20598900318145</v>
      </c>
      <c r="F288">
        <v>-0.98035556077957098</v>
      </c>
      <c r="G288">
        <v>0.29911917448043801</v>
      </c>
      <c r="H288">
        <v>0.56502830982208196</v>
      </c>
      <c r="I288">
        <v>1.2049033641815099</v>
      </c>
      <c r="J288">
        <v>0.64562237262725797</v>
      </c>
      <c r="K288">
        <v>0.87164163589477495</v>
      </c>
      <c r="L288">
        <v>1.3743081092834399</v>
      </c>
      <c r="M288">
        <v>-0.106202937662601</v>
      </c>
      <c r="N288">
        <v>0.31467157602310097</v>
      </c>
      <c r="O288">
        <v>0.68200200796127297</v>
      </c>
      <c r="P288">
        <v>2.0076301097869802</v>
      </c>
      <c r="Q288">
        <v>-1.1315405368804901</v>
      </c>
      <c r="R288">
        <v>0.29560869932174599</v>
      </c>
      <c r="S288">
        <v>2.4184288978576598</v>
      </c>
      <c r="T288">
        <v>-1.81912982463836</v>
      </c>
      <c r="U288">
        <v>-1.3398680686950599</v>
      </c>
      <c r="V288">
        <v>2.2057233378291099E-2</v>
      </c>
      <c r="W288">
        <v>2.3309235572814901</v>
      </c>
      <c r="X288">
        <v>-0.21616533398628199</v>
      </c>
      <c r="Y288">
        <v>0.67085540294647195</v>
      </c>
      <c r="Z288">
        <v>-0.94270426034927302</v>
      </c>
      <c r="AA288">
        <v>-0.98106557130813599</v>
      </c>
      <c r="AB288">
        <v>1.5966839790344201</v>
      </c>
      <c r="AC288">
        <v>0.23891949653625399</v>
      </c>
      <c r="AD288">
        <v>-0.57154822349548295</v>
      </c>
      <c r="AE288">
        <v>-1.06818735599517</v>
      </c>
      <c r="AF288">
        <v>1.3683713674545199</v>
      </c>
      <c r="AG288">
        <v>-1.32486915588378</v>
      </c>
      <c r="AH288">
        <v>0.48420134186744601</v>
      </c>
      <c r="AI288">
        <v>0.19540873169898901</v>
      </c>
      <c r="AJ288">
        <v>1.72680640220642</v>
      </c>
      <c r="AK288">
        <v>1.4474852085113501</v>
      </c>
      <c r="AL288">
        <v>-2.323175907135</v>
      </c>
      <c r="AM288">
        <v>2.0858492851257302</v>
      </c>
      <c r="AN288">
        <v>0.49603715538978499</v>
      </c>
      <c r="AO288">
        <v>-4.0895003825426102E-2</v>
      </c>
      <c r="AP288">
        <v>-0.64278781414031905</v>
      </c>
      <c r="AQ288">
        <v>0.42311674356460499</v>
      </c>
      <c r="AR288">
        <v>1.51850450038909</v>
      </c>
      <c r="AS288">
        <v>1.7796714305877599</v>
      </c>
      <c r="AT288">
        <v>-1.67787981033325</v>
      </c>
      <c r="AU288">
        <v>0.70310789346694902</v>
      </c>
      <c r="AV288">
        <v>-0.90100473165511996</v>
      </c>
      <c r="AW288">
        <v>9.4664081931114197E-2</v>
      </c>
      <c r="AX288">
        <v>-2.1595034599304199</v>
      </c>
      <c r="AY288">
        <v>-2.3392665386199898</v>
      </c>
      <c r="AZ288">
        <v>651</v>
      </c>
      <c r="BB288">
        <v>286</v>
      </c>
      <c r="BC288">
        <f t="shared" si="4"/>
        <v>2</v>
      </c>
    </row>
    <row r="289" spans="1:55" x14ac:dyDescent="0.15">
      <c r="A289" t="s">
        <v>287</v>
      </c>
      <c r="B289">
        <v>-5.8071351051330504</v>
      </c>
      <c r="C289">
        <v>-3.6068446636199898</v>
      </c>
      <c r="D289">
        <v>0.319638311862945</v>
      </c>
      <c r="E289">
        <v>-2.3287444114685001</v>
      </c>
      <c r="F289">
        <v>-0.98126059770584095</v>
      </c>
      <c r="G289">
        <v>0.168050646781921</v>
      </c>
      <c r="H289">
        <v>1.26335620880126</v>
      </c>
      <c r="I289">
        <v>1.0716803073882999</v>
      </c>
      <c r="J289">
        <v>2.5245952606201101</v>
      </c>
      <c r="K289">
        <v>1.17155218124389</v>
      </c>
      <c r="L289">
        <v>0.24843722581863401</v>
      </c>
      <c r="M289">
        <v>-7.6539421081542898</v>
      </c>
      <c r="N289">
        <v>-1.6163125038146899</v>
      </c>
      <c r="O289">
        <v>-3.3793759346008301</v>
      </c>
      <c r="P289">
        <v>-2.5458612442016602</v>
      </c>
      <c r="Q289">
        <v>0.92533922195434504</v>
      </c>
      <c r="R289">
        <v>-0.28747403621673501</v>
      </c>
      <c r="S289">
        <v>-0.87066328525543202</v>
      </c>
      <c r="T289">
        <v>-0.12760281562805101</v>
      </c>
      <c r="U289">
        <v>1.6416834592819201</v>
      </c>
      <c r="V289">
        <v>2.9968180656433101</v>
      </c>
      <c r="W289">
        <v>3.6507053375244101</v>
      </c>
      <c r="X289">
        <v>-0.85495877265930098</v>
      </c>
      <c r="Y289">
        <v>2.1072509288787802</v>
      </c>
      <c r="Z289">
        <v>2.9974460601806601</v>
      </c>
      <c r="AA289">
        <v>-3.0845127105712802</v>
      </c>
      <c r="AB289">
        <v>-2.9184074401855402</v>
      </c>
      <c r="AC289">
        <v>3.0894927978515598</v>
      </c>
      <c r="AD289">
        <v>3.5543906688690101</v>
      </c>
      <c r="AE289">
        <v>-1.7717590332031199</v>
      </c>
      <c r="AF289">
        <v>0.56570053100585904</v>
      </c>
      <c r="AG289">
        <v>-0.31432676315307601</v>
      </c>
      <c r="AH289">
        <v>6.0515351295471103</v>
      </c>
      <c r="AI289">
        <v>1.60504174232482</v>
      </c>
      <c r="AJ289">
        <v>-3.8120582103729199</v>
      </c>
      <c r="AK289">
        <v>-0.81680124998092596</v>
      </c>
      <c r="AL289">
        <v>-1.22848796844482</v>
      </c>
      <c r="AM289">
        <v>-0.42917272448539701</v>
      </c>
      <c r="AN289">
        <v>-4.6769170761108398</v>
      </c>
      <c r="AO289">
        <v>-1.91422820091247</v>
      </c>
      <c r="AP289">
        <v>-1.60776054859161</v>
      </c>
      <c r="AQ289">
        <v>3.4395213127136199</v>
      </c>
      <c r="AR289">
        <v>-1.07029688358306</v>
      </c>
      <c r="AS289">
        <v>0.25767445564269997</v>
      </c>
      <c r="AT289">
        <v>5.6775140762329102</v>
      </c>
      <c r="AU289">
        <v>-3.6728625297546298</v>
      </c>
      <c r="AV289">
        <v>-2.9599797725677401</v>
      </c>
      <c r="AW289">
        <v>-1.1330590248107899</v>
      </c>
      <c r="AX289">
        <v>4.1099538803100497</v>
      </c>
      <c r="AY289">
        <v>2.1467211246490399</v>
      </c>
      <c r="AZ289">
        <v>103</v>
      </c>
      <c r="BB289">
        <v>287</v>
      </c>
      <c r="BC289">
        <f t="shared" si="4"/>
        <v>1</v>
      </c>
    </row>
    <row r="290" spans="1:55" x14ac:dyDescent="0.15">
      <c r="A290" t="s">
        <v>288</v>
      </c>
      <c r="B290">
        <v>0.73381507396697998</v>
      </c>
      <c r="C290">
        <v>0.417570561170578</v>
      </c>
      <c r="D290">
        <v>1.71227586269378</v>
      </c>
      <c r="E290">
        <v>-1.00005614757537</v>
      </c>
      <c r="F290">
        <v>-0.86202138662338201</v>
      </c>
      <c r="G290">
        <v>2.2308783531188898</v>
      </c>
      <c r="H290">
        <v>-0.82954460382461503</v>
      </c>
      <c r="I290">
        <v>2.5035603046417201</v>
      </c>
      <c r="J290">
        <v>-3.2219052314758301</v>
      </c>
      <c r="K290">
        <v>0.30615136027336098</v>
      </c>
      <c r="L290">
        <v>-0.239749491214752</v>
      </c>
      <c r="M290">
        <v>0.75612676143646196</v>
      </c>
      <c r="N290">
        <v>2.8436970710754301</v>
      </c>
      <c r="O290">
        <v>-0.498041450977325</v>
      </c>
      <c r="P290">
        <v>2.2429449558257999</v>
      </c>
      <c r="Q290">
        <v>-0.86159646511077803</v>
      </c>
      <c r="R290">
        <v>-0.11613660305738401</v>
      </c>
      <c r="S290">
        <v>0.79673409461975098</v>
      </c>
      <c r="T290">
        <v>-1.5843486785888601</v>
      </c>
      <c r="U290">
        <v>-1.6515724658966</v>
      </c>
      <c r="V290">
        <v>1.38376605510711</v>
      </c>
      <c r="W290">
        <v>0.84753197431564298</v>
      </c>
      <c r="X290">
        <v>-0.75459802150726296</v>
      </c>
      <c r="Y290">
        <v>-0.25631406903266901</v>
      </c>
      <c r="Z290">
        <v>1.2299950122833201</v>
      </c>
      <c r="AA290">
        <v>-0.42148411273956299</v>
      </c>
      <c r="AB290">
        <v>8.4319770336151095E-2</v>
      </c>
      <c r="AC290">
        <v>0.78446710109710605</v>
      </c>
      <c r="AD290">
        <v>-0.218313634395599</v>
      </c>
      <c r="AE290">
        <v>-3.1843769550323402</v>
      </c>
      <c r="AF290">
        <v>-0.19586656987667</v>
      </c>
      <c r="AG290">
        <v>-1.8149299547076201E-2</v>
      </c>
      <c r="AH290">
        <v>0.92799103260040205</v>
      </c>
      <c r="AI290">
        <v>1.83182656764984</v>
      </c>
      <c r="AJ290">
        <v>0.70890879631042403</v>
      </c>
      <c r="AK290">
        <v>-2.1277899742126398</v>
      </c>
      <c r="AL290">
        <v>0.45875528454780501</v>
      </c>
      <c r="AM290">
        <v>1.6661896705627399</v>
      </c>
      <c r="AN290">
        <v>-0.94220280647277799</v>
      </c>
      <c r="AO290">
        <v>-2.1301605701446502</v>
      </c>
      <c r="AP290">
        <v>-0.41762983798980702</v>
      </c>
      <c r="AQ290">
        <v>-2.13961482048034</v>
      </c>
      <c r="AR290">
        <v>-1.8423038721084499</v>
      </c>
      <c r="AS290">
        <v>-2.5480253696441602</v>
      </c>
      <c r="AT290">
        <v>1.0455521345138501</v>
      </c>
      <c r="AU290">
        <v>2.2947247028350799</v>
      </c>
      <c r="AV290">
        <v>-0.29338192939758301</v>
      </c>
      <c r="AW290">
        <v>-1.5083039999008101</v>
      </c>
      <c r="AX290">
        <v>-2.8713538646697998</v>
      </c>
      <c r="AY290">
        <v>0.28324010968208302</v>
      </c>
      <c r="AZ290">
        <v>38</v>
      </c>
      <c r="BB290">
        <v>288</v>
      </c>
      <c r="BC290">
        <f t="shared" si="4"/>
        <v>1</v>
      </c>
    </row>
    <row r="291" spans="1:55" x14ac:dyDescent="0.15">
      <c r="A291" t="s">
        <v>289</v>
      </c>
      <c r="B291">
        <v>0.698053538799285</v>
      </c>
      <c r="C291">
        <v>-0.77376931905746404</v>
      </c>
      <c r="D291">
        <v>-0.22788433730602201</v>
      </c>
      <c r="E291">
        <v>-1.9347281455993599</v>
      </c>
      <c r="F291">
        <v>0.30303722620010298</v>
      </c>
      <c r="G291">
        <v>-0.83410549163818304</v>
      </c>
      <c r="H291">
        <v>4.0195263922214501E-2</v>
      </c>
      <c r="I291">
        <v>-0.36948779225349399</v>
      </c>
      <c r="J291">
        <v>-1.3437376022338801</v>
      </c>
      <c r="K291">
        <v>0.52188503742217995</v>
      </c>
      <c r="L291">
        <v>-1.13002669811248</v>
      </c>
      <c r="M291">
        <v>-1.15873706340789</v>
      </c>
      <c r="N291">
        <v>2.0735900402068999</v>
      </c>
      <c r="O291">
        <v>3.2337217330932599</v>
      </c>
      <c r="P291">
        <v>-1.0580695867538401</v>
      </c>
      <c r="Q291">
        <v>0.42175042629241899</v>
      </c>
      <c r="R291">
        <v>1.3034809827804501</v>
      </c>
      <c r="S291">
        <v>-0.23601299524307201</v>
      </c>
      <c r="T291">
        <v>-0.92916423082351596</v>
      </c>
      <c r="U291">
        <v>-0.73059874773025502</v>
      </c>
      <c r="V291">
        <v>1.1472235918045</v>
      </c>
      <c r="W291">
        <v>1.03290843963623</v>
      </c>
      <c r="X291">
        <v>-1.6967796087264999</v>
      </c>
      <c r="Y291">
        <v>-0.171748891472816</v>
      </c>
      <c r="Z291">
        <v>-0.44815388321876498</v>
      </c>
      <c r="AA291">
        <v>-1.13093638420104</v>
      </c>
      <c r="AB291">
        <v>1.3954163789749101</v>
      </c>
      <c r="AC291">
        <v>9.1172635555267306E-2</v>
      </c>
      <c r="AD291">
        <v>-0.56575530767440796</v>
      </c>
      <c r="AE291">
        <v>-1.48595523834228</v>
      </c>
      <c r="AF291">
        <v>0.80051928758621205</v>
      </c>
      <c r="AG291">
        <v>-0.40373823046684199</v>
      </c>
      <c r="AH291">
        <v>-1.91381287574768</v>
      </c>
      <c r="AI291">
        <v>0.68403667211532504</v>
      </c>
      <c r="AJ291">
        <v>-0.66179549694061202</v>
      </c>
      <c r="AK291">
        <v>-0.82424062490463201</v>
      </c>
      <c r="AL291">
        <v>-1.60136353969573</v>
      </c>
      <c r="AM291">
        <v>-0.159937724471092</v>
      </c>
      <c r="AN291">
        <v>-1.7560993432998599</v>
      </c>
      <c r="AO291">
        <v>-1.9283295869827199</v>
      </c>
      <c r="AP291">
        <v>-0.31261670589446999</v>
      </c>
      <c r="AQ291">
        <v>-0.859516441822052</v>
      </c>
      <c r="AR291">
        <v>1.2207504361867899E-2</v>
      </c>
      <c r="AS291">
        <v>-1.3886547088623</v>
      </c>
      <c r="AT291">
        <v>-0.73755502700805597</v>
      </c>
      <c r="AU291">
        <v>-0.40665623545646601</v>
      </c>
      <c r="AV291">
        <v>0.44615930318832397</v>
      </c>
      <c r="AW291">
        <v>-0.94731062650680498</v>
      </c>
      <c r="AX291">
        <v>1.1235948801040601</v>
      </c>
      <c r="AY291">
        <v>2.3612267971038801</v>
      </c>
      <c r="AZ291">
        <v>68</v>
      </c>
      <c r="BB291">
        <v>289</v>
      </c>
      <c r="BC291">
        <f t="shared" si="4"/>
        <v>2</v>
      </c>
    </row>
    <row r="292" spans="1:55" x14ac:dyDescent="0.15">
      <c r="A292" t="s">
        <v>290</v>
      </c>
      <c r="B292">
        <v>1.37627744674682</v>
      </c>
      <c r="C292">
        <v>3.4132606983184801</v>
      </c>
      <c r="D292">
        <v>3.4836339950561501</v>
      </c>
      <c r="E292">
        <v>1.90040659904479</v>
      </c>
      <c r="F292">
        <v>-3.3725829124450599</v>
      </c>
      <c r="G292">
        <v>2.21612095832824</v>
      </c>
      <c r="H292">
        <v>2.8838586807250901</v>
      </c>
      <c r="I292">
        <v>-1.19326019287109</v>
      </c>
      <c r="J292">
        <v>0.199257612228393</v>
      </c>
      <c r="K292">
        <v>0.34692639112472501</v>
      </c>
      <c r="L292">
        <v>-0.42338603734969998</v>
      </c>
      <c r="M292">
        <v>1.11026298999786</v>
      </c>
      <c r="N292">
        <v>-2.5289249420165998</v>
      </c>
      <c r="O292">
        <v>-0.64374142885208097</v>
      </c>
      <c r="P292">
        <v>-1.6286876201629601</v>
      </c>
      <c r="Q292">
        <v>-1.3348935842514</v>
      </c>
      <c r="R292">
        <v>-1.13793873786926</v>
      </c>
      <c r="S292">
        <v>1.9017033576965301</v>
      </c>
      <c r="T292">
        <v>-0.69593459367751997</v>
      </c>
      <c r="U292">
        <v>1.5432025194168</v>
      </c>
      <c r="V292">
        <v>-0.13987213373184201</v>
      </c>
      <c r="W292">
        <v>1.8314028978347701</v>
      </c>
      <c r="X292">
        <v>3.4481203556060702</v>
      </c>
      <c r="Y292">
        <v>0.118371367454528</v>
      </c>
      <c r="Z292">
        <v>-0.218220829963684</v>
      </c>
      <c r="AA292">
        <v>1.90329551696777E-2</v>
      </c>
      <c r="AB292">
        <v>0.15442547202110199</v>
      </c>
      <c r="AC292">
        <v>1.1920075416564899</v>
      </c>
      <c r="AD292">
        <v>3.7062032222747798</v>
      </c>
      <c r="AE292">
        <v>1.1773196458816499</v>
      </c>
      <c r="AF292">
        <v>-1.0141886472702</v>
      </c>
      <c r="AG292">
        <v>-4.6159000396728498</v>
      </c>
      <c r="AH292">
        <v>-0.12462460994720399</v>
      </c>
      <c r="AI292">
        <v>-0.20580446720123199</v>
      </c>
      <c r="AJ292">
        <v>2.5134501457214302</v>
      </c>
      <c r="AK292">
        <v>2.6501029729843101E-2</v>
      </c>
      <c r="AL292">
        <v>-1.71909356117248</v>
      </c>
      <c r="AM292">
        <v>5.7134947776794398</v>
      </c>
      <c r="AN292">
        <v>1.6021305322646999</v>
      </c>
      <c r="AO292">
        <v>1.25982761383056E-2</v>
      </c>
      <c r="AP292">
        <v>3.3168478012084899</v>
      </c>
      <c r="AQ292">
        <v>3.44425272941589</v>
      </c>
      <c r="AR292">
        <v>-0.89142519235610895</v>
      </c>
      <c r="AS292">
        <v>1.3746427297592101</v>
      </c>
      <c r="AT292">
        <v>-4.4156932830810502</v>
      </c>
      <c r="AU292">
        <v>0.53799217939376798</v>
      </c>
      <c r="AV292">
        <v>-0.19428563117980899</v>
      </c>
      <c r="AW292">
        <v>-2.9009160995483398</v>
      </c>
      <c r="AX292">
        <v>-1.3068087100982599</v>
      </c>
      <c r="AY292">
        <v>2.8778901100158598</v>
      </c>
      <c r="AZ292">
        <v>750</v>
      </c>
      <c r="BB292">
        <v>290</v>
      </c>
      <c r="BC292">
        <f t="shared" si="4"/>
        <v>1</v>
      </c>
    </row>
    <row r="293" spans="1:55" x14ac:dyDescent="0.15">
      <c r="A293" t="s">
        <v>291</v>
      </c>
      <c r="B293">
        <v>2.1933279037475502</v>
      </c>
      <c r="C293">
        <v>-1.0425672531127901</v>
      </c>
      <c r="D293">
        <v>-0.49559363722801197</v>
      </c>
      <c r="E293">
        <v>-1.8123645782470701</v>
      </c>
      <c r="F293">
        <v>-5.9977245330810502</v>
      </c>
      <c r="G293">
        <v>-1.2401385307312001</v>
      </c>
      <c r="H293">
        <v>2.76741218566894</v>
      </c>
      <c r="I293">
        <v>3.4755859375</v>
      </c>
      <c r="J293">
        <v>-1.07706069946289</v>
      </c>
      <c r="K293">
        <v>-1.87738704681396</v>
      </c>
      <c r="L293">
        <v>1.4254455566406199</v>
      </c>
      <c r="M293">
        <v>-3.9414882659912102E-2</v>
      </c>
      <c r="N293">
        <v>3.1529443264007502</v>
      </c>
      <c r="O293">
        <v>1.7260609865188501</v>
      </c>
      <c r="P293">
        <v>-1.27921819686889</v>
      </c>
      <c r="Q293">
        <v>1.69379806518554</v>
      </c>
      <c r="R293">
        <v>-2.7508170604705802</v>
      </c>
      <c r="S293">
        <v>6.0695323944091797</v>
      </c>
      <c r="T293">
        <v>-1.04081153869628</v>
      </c>
      <c r="U293">
        <v>5.1913414001464799</v>
      </c>
      <c r="V293">
        <v>1.42050909996032</v>
      </c>
      <c r="W293">
        <v>1.41549921035766</v>
      </c>
      <c r="X293">
        <v>-0.84920585155487005</v>
      </c>
      <c r="Y293">
        <v>4.5970458984375</v>
      </c>
      <c r="Z293">
        <v>-0.22769761085510201</v>
      </c>
      <c r="AA293">
        <v>-0.84946966171264604</v>
      </c>
      <c r="AB293">
        <v>-3.61880326271057</v>
      </c>
      <c r="AC293">
        <v>1.3748743534088099</v>
      </c>
      <c r="AD293">
        <v>1.53350234031677</v>
      </c>
      <c r="AE293">
        <v>1.0391495227813701</v>
      </c>
      <c r="AF293">
        <v>7.5849151611328098</v>
      </c>
      <c r="AG293">
        <v>0.19074362516403101</v>
      </c>
      <c r="AH293">
        <v>-1.21251893043518</v>
      </c>
      <c r="AI293">
        <v>-1.66566586494445</v>
      </c>
      <c r="AJ293">
        <v>-1.1758873462677</v>
      </c>
      <c r="AK293">
        <v>-3.1104383468627899</v>
      </c>
      <c r="AL293">
        <v>-5.4922814369201598</v>
      </c>
      <c r="AM293">
        <v>-2.7587304115295401</v>
      </c>
      <c r="AN293">
        <v>-0.118152379989624</v>
      </c>
      <c r="AO293">
        <v>-1.02379858493804</v>
      </c>
      <c r="AP293">
        <v>-5.8063068389892498</v>
      </c>
      <c r="AQ293">
        <v>0.89275902509689298</v>
      </c>
      <c r="AR293">
        <v>-2.8140950202941801</v>
      </c>
      <c r="AS293">
        <v>5.0970544815063397</v>
      </c>
      <c r="AT293">
        <v>-1.3878078460693299</v>
      </c>
      <c r="AU293">
        <v>1.70801997184753</v>
      </c>
      <c r="AV293">
        <v>2.8764190673828098</v>
      </c>
      <c r="AW293">
        <v>-1.24393510818481</v>
      </c>
      <c r="AX293">
        <v>-0.61004102230071999</v>
      </c>
      <c r="AY293">
        <v>-1.60671687126159</v>
      </c>
      <c r="AZ293">
        <v>238</v>
      </c>
      <c r="BB293">
        <v>291</v>
      </c>
      <c r="BC293">
        <f t="shared" si="4"/>
        <v>2</v>
      </c>
    </row>
    <row r="294" spans="1:55" x14ac:dyDescent="0.15">
      <c r="A294" t="s">
        <v>292</v>
      </c>
      <c r="B294">
        <v>2.3136525154113698</v>
      </c>
      <c r="C294">
        <v>-5.1987771987915004</v>
      </c>
      <c r="D294">
        <v>-5.3221077919006303</v>
      </c>
      <c r="E294">
        <v>-5.0176315307617099</v>
      </c>
      <c r="F294">
        <v>3.4954032897949201</v>
      </c>
      <c r="G294">
        <v>-5.9245223999023402</v>
      </c>
      <c r="H294">
        <v>2.0836331844329798</v>
      </c>
      <c r="I294">
        <v>1.02834701538085</v>
      </c>
      <c r="J294">
        <v>-2.3939855098724299</v>
      </c>
      <c r="K294">
        <v>-2.0584716796875</v>
      </c>
      <c r="L294">
        <v>1.8130030632019001</v>
      </c>
      <c r="M294">
        <v>-0.66279566287994296</v>
      </c>
      <c r="N294">
        <v>3.1751084327697701</v>
      </c>
      <c r="O294">
        <v>-1.33179879188537</v>
      </c>
      <c r="P294">
        <v>0.95594954490661599</v>
      </c>
      <c r="Q294">
        <v>-4.40093517303466</v>
      </c>
      <c r="R294">
        <v>2.60440802574157</v>
      </c>
      <c r="S294">
        <v>-4.2702870368957502</v>
      </c>
      <c r="T294">
        <v>1.48896491527557</v>
      </c>
      <c r="U294">
        <v>5.38816165924072</v>
      </c>
      <c r="V294">
        <v>5.7422547340393004</v>
      </c>
      <c r="W294">
        <v>3.3167941570281898</v>
      </c>
      <c r="X294">
        <v>3.5015697479247998</v>
      </c>
      <c r="Y294">
        <v>5.4442071914672798</v>
      </c>
      <c r="Z294">
        <v>1.73180091381073</v>
      </c>
      <c r="AA294">
        <v>-3.0743136405944802</v>
      </c>
      <c r="AB294">
        <v>-3.0208058357238698</v>
      </c>
      <c r="AC294">
        <v>-2.1589555740356401</v>
      </c>
      <c r="AD294">
        <v>-3.2967269420623699</v>
      </c>
      <c r="AE294">
        <v>-0.72757065296173096</v>
      </c>
      <c r="AF294">
        <v>4.7716727256774902</v>
      </c>
      <c r="AG294">
        <v>-1.43374848365783</v>
      </c>
      <c r="AH294">
        <v>0.44232216477394098</v>
      </c>
      <c r="AI294">
        <v>5.3591146469116202</v>
      </c>
      <c r="AJ294">
        <v>-1.83891689777374</v>
      </c>
      <c r="AK294">
        <v>2.6546602249145499</v>
      </c>
      <c r="AL294">
        <v>-4.6280322074890101</v>
      </c>
      <c r="AM294">
        <v>2.3517179489135698</v>
      </c>
      <c r="AN294">
        <v>-0.81279444694518999</v>
      </c>
      <c r="AO294">
        <v>-2.1467840671539302</v>
      </c>
      <c r="AP294">
        <v>0.82485359907150202</v>
      </c>
      <c r="AQ294">
        <v>0.24466273188591001</v>
      </c>
      <c r="AR294">
        <v>-1.50845026969909</v>
      </c>
      <c r="AS294">
        <v>5.3770971298217702</v>
      </c>
      <c r="AT294">
        <v>-2.70108795166015</v>
      </c>
      <c r="AU294">
        <v>-5.8176374435424796</v>
      </c>
      <c r="AV294">
        <v>1.8146934509277299</v>
      </c>
      <c r="AW294">
        <v>-2.2461886405944802</v>
      </c>
      <c r="AX294">
        <v>3.7024643421172998</v>
      </c>
      <c r="AY294">
        <v>-1.53929555416107</v>
      </c>
      <c r="AZ294">
        <v>230</v>
      </c>
      <c r="BB294">
        <v>292</v>
      </c>
      <c r="BC294">
        <f t="shared" si="4"/>
        <v>1</v>
      </c>
    </row>
    <row r="295" spans="1:55" x14ac:dyDescent="0.15">
      <c r="A295" t="s">
        <v>293</v>
      </c>
      <c r="B295">
        <v>1.9865151643753001</v>
      </c>
      <c r="C295">
        <v>-4.5094056129455504</v>
      </c>
      <c r="D295">
        <v>-5.1765103340148899</v>
      </c>
      <c r="E295">
        <v>-5.6104106903076101</v>
      </c>
      <c r="F295">
        <v>3.5044252872467001</v>
      </c>
      <c r="G295">
        <v>-6.4571857452392498</v>
      </c>
      <c r="H295">
        <v>1.1618191003799401</v>
      </c>
      <c r="I295">
        <v>1.2513577938079801</v>
      </c>
      <c r="J295">
        <v>-1.4745188951492301</v>
      </c>
      <c r="K295">
        <v>-2.4775512218475302</v>
      </c>
      <c r="L295">
        <v>0.82112991809844904</v>
      </c>
      <c r="M295">
        <v>-0.39924108982086098</v>
      </c>
      <c r="N295">
        <v>3.4701852798461901</v>
      </c>
      <c r="O295">
        <v>-2.29951739311218</v>
      </c>
      <c r="P295">
        <v>0.92290848493576005</v>
      </c>
      <c r="Q295">
        <v>-3.1868076324462802</v>
      </c>
      <c r="R295">
        <v>3.2238011360168399</v>
      </c>
      <c r="S295">
        <v>-3.6793904304504301</v>
      </c>
      <c r="T295">
        <v>1.25334072113037</v>
      </c>
      <c r="U295">
        <v>4.2405233383178702</v>
      </c>
      <c r="V295">
        <v>6.4167509078979403</v>
      </c>
      <c r="W295">
        <v>4.32415294647216</v>
      </c>
      <c r="X295">
        <v>4.0099554061889604</v>
      </c>
      <c r="Y295">
        <v>4.5648884773254297</v>
      </c>
      <c r="Z295">
        <v>1.6563199758529601</v>
      </c>
      <c r="AA295">
        <v>-4.1809053421020499</v>
      </c>
      <c r="AB295">
        <v>-2.9770476818084699</v>
      </c>
      <c r="AC295">
        <v>-1.87642109394073</v>
      </c>
      <c r="AD295">
        <v>-3.2054266929626398</v>
      </c>
      <c r="AE295">
        <v>-1.28698742389678</v>
      </c>
      <c r="AF295">
        <v>5.3995451927184996</v>
      </c>
      <c r="AG295">
        <v>-1.13636302947998</v>
      </c>
      <c r="AH295">
        <v>0.89083015918731601</v>
      </c>
      <c r="AI295">
        <v>5.49151563644409</v>
      </c>
      <c r="AJ295">
        <v>-1.4668108224868699</v>
      </c>
      <c r="AK295">
        <v>2.54319047927856</v>
      </c>
      <c r="AL295">
        <v>-3.51019215583801</v>
      </c>
      <c r="AM295">
        <v>1.3998677730560301</v>
      </c>
      <c r="AN295">
        <v>0.19686937332153301</v>
      </c>
      <c r="AO295">
        <v>-0.98099422454833896</v>
      </c>
      <c r="AP295">
        <v>0.85215657949447599</v>
      </c>
      <c r="AQ295">
        <v>8.62699449062347E-2</v>
      </c>
      <c r="AR295">
        <v>-0.518501877784729</v>
      </c>
      <c r="AS295">
        <v>5.8855504989623997</v>
      </c>
      <c r="AT295">
        <v>-2.89424705505371</v>
      </c>
      <c r="AU295">
        <v>-5.0869970321655202</v>
      </c>
      <c r="AV295">
        <v>2.3572359085082999</v>
      </c>
      <c r="AW295">
        <v>-0.85605347156524603</v>
      </c>
      <c r="AX295">
        <v>4.2891559600829998</v>
      </c>
      <c r="AY295">
        <v>-2.3012199401855402</v>
      </c>
      <c r="AZ295">
        <v>230</v>
      </c>
      <c r="BB295">
        <v>293</v>
      </c>
      <c r="BC295">
        <f t="shared" si="4"/>
        <v>1</v>
      </c>
    </row>
    <row r="296" spans="1:55" x14ac:dyDescent="0.15">
      <c r="A296" t="s">
        <v>294</v>
      </c>
      <c r="B296">
        <v>-5.8660163879394496</v>
      </c>
      <c r="C296">
        <v>-4.9629545211791903</v>
      </c>
      <c r="D296">
        <v>0.78167015314102095</v>
      </c>
      <c r="E296">
        <v>-2.92854452133178</v>
      </c>
      <c r="F296">
        <v>-1.2018691301345801</v>
      </c>
      <c r="G296">
        <v>5.4064154624938902E-2</v>
      </c>
      <c r="H296">
        <v>0.65030515193939198</v>
      </c>
      <c r="I296">
        <v>0.28624200820922802</v>
      </c>
      <c r="J296">
        <v>1.9731260538101101</v>
      </c>
      <c r="K296">
        <v>1.4243367910385101</v>
      </c>
      <c r="L296">
        <v>-0.58006274700164795</v>
      </c>
      <c r="M296">
        <v>-8.7330055236816406</v>
      </c>
      <c r="N296">
        <v>-2.1727378368377601</v>
      </c>
      <c r="O296">
        <v>-1.73754942417144</v>
      </c>
      <c r="P296">
        <v>-1.3174340724945</v>
      </c>
      <c r="Q296">
        <v>-0.930142402648925</v>
      </c>
      <c r="R296">
        <v>-1.1719725131988501</v>
      </c>
      <c r="S296">
        <v>-0.98119354248046797</v>
      </c>
      <c r="T296">
        <v>0.92795115709304798</v>
      </c>
      <c r="U296">
        <v>-0.78512978553771895</v>
      </c>
      <c r="V296">
        <v>0.70894479751586903</v>
      </c>
      <c r="W296">
        <v>4.8511056900024396</v>
      </c>
      <c r="X296">
        <v>-0.24647545814514099</v>
      </c>
      <c r="Y296">
        <v>3.37462878227233</v>
      </c>
      <c r="Z296">
        <v>5.8399190902709899</v>
      </c>
      <c r="AA296">
        <v>-4.0263934135437003</v>
      </c>
      <c r="AB296">
        <v>-3.83873319625854</v>
      </c>
      <c r="AC296">
        <v>1.7224712371826101</v>
      </c>
      <c r="AD296">
        <v>2.2946856021881099</v>
      </c>
      <c r="AE296">
        <v>-1.89225542545318</v>
      </c>
      <c r="AF296">
        <v>0.15346133708953799</v>
      </c>
      <c r="AG296">
        <v>1.0141578912734901</v>
      </c>
      <c r="AH296">
        <v>5.5951418876647896</v>
      </c>
      <c r="AI296">
        <v>1.0738387107849099</v>
      </c>
      <c r="AJ296">
        <v>-2.7104198932647701</v>
      </c>
      <c r="AK296">
        <v>-3.7511277198791499</v>
      </c>
      <c r="AL296">
        <v>-2.1840581893920898</v>
      </c>
      <c r="AM296">
        <v>-0.69647550582885698</v>
      </c>
      <c r="AN296">
        <v>-5.7469501495361301</v>
      </c>
      <c r="AO296">
        <v>-4.1200704574584899</v>
      </c>
      <c r="AP296">
        <v>0.62792384624481201</v>
      </c>
      <c r="AQ296">
        <v>3.3281941413879301</v>
      </c>
      <c r="AR296">
        <v>-3.2692389488220202</v>
      </c>
      <c r="AS296">
        <v>-0.92982691526412897</v>
      </c>
      <c r="AT296">
        <v>6.1013884544372496</v>
      </c>
      <c r="AU296">
        <v>-5.0885539054870597</v>
      </c>
      <c r="AV296">
        <v>-1.6531608104705799</v>
      </c>
      <c r="AW296">
        <v>-1.15612864494323</v>
      </c>
      <c r="AX296">
        <v>3.1461756229400599</v>
      </c>
      <c r="AY296">
        <v>3.72585773468017</v>
      </c>
      <c r="AZ296">
        <v>103</v>
      </c>
      <c r="BB296">
        <v>294</v>
      </c>
      <c r="BC296">
        <f t="shared" si="4"/>
        <v>1</v>
      </c>
    </row>
    <row r="297" spans="1:55" x14ac:dyDescent="0.15">
      <c r="A297" t="s">
        <v>295</v>
      </c>
      <c r="B297">
        <v>-5.1497197151184002</v>
      </c>
      <c r="C297">
        <v>-3.6079044342040998</v>
      </c>
      <c r="D297">
        <v>-0.234223127365112</v>
      </c>
      <c r="E297">
        <v>-1.6758949756622299</v>
      </c>
      <c r="F297">
        <v>-6.0642004013061503E-2</v>
      </c>
      <c r="G297">
        <v>0.50469565391540505</v>
      </c>
      <c r="H297">
        <v>2.0308754444122301</v>
      </c>
      <c r="I297">
        <v>0.60363090038299505</v>
      </c>
      <c r="J297">
        <v>1.1084800958633401</v>
      </c>
      <c r="K297">
        <v>2.4848966598510698</v>
      </c>
      <c r="L297">
        <v>-0.281481593847274</v>
      </c>
      <c r="M297">
        <v>-7.6027936935424796</v>
      </c>
      <c r="N297">
        <v>-0.89852476119995095</v>
      </c>
      <c r="O297">
        <v>-1.90561640262603</v>
      </c>
      <c r="P297">
        <v>-2.4903862476348801</v>
      </c>
      <c r="Q297">
        <v>-1.34567546844482</v>
      </c>
      <c r="R297">
        <v>-0.460070610046386</v>
      </c>
      <c r="S297">
        <v>-0.178092390298843</v>
      </c>
      <c r="T297">
        <v>0.465782940387725</v>
      </c>
      <c r="U297">
        <v>1.07902479171752</v>
      </c>
      <c r="V297">
        <v>1.60002040863037</v>
      </c>
      <c r="W297">
        <v>4.7666110992431596</v>
      </c>
      <c r="X297">
        <v>-1.42485046386718</v>
      </c>
      <c r="Y297">
        <v>2.4437181949615399</v>
      </c>
      <c r="Z297">
        <v>3.6646628379821702</v>
      </c>
      <c r="AA297">
        <v>-4.0746679306030202</v>
      </c>
      <c r="AB297">
        <v>-5.6401619911193803</v>
      </c>
      <c r="AC297">
        <v>1.12582778930664</v>
      </c>
      <c r="AD297">
        <v>2.1893928050994802</v>
      </c>
      <c r="AE297">
        <v>-3.1257941722869802</v>
      </c>
      <c r="AF297">
        <v>-0.56604635715484597</v>
      </c>
      <c r="AG297">
        <v>1.16998887062072</v>
      </c>
      <c r="AH297">
        <v>6.1037049293518004</v>
      </c>
      <c r="AI297">
        <v>2.7498393058776802</v>
      </c>
      <c r="AJ297">
        <v>-2.29194784164428</v>
      </c>
      <c r="AK297">
        <v>-2.3325536251068102</v>
      </c>
      <c r="AL297">
        <v>-2.1129248142242401</v>
      </c>
      <c r="AM297">
        <v>-1.120121717453</v>
      </c>
      <c r="AN297">
        <v>-5.1764984130859304</v>
      </c>
      <c r="AO297">
        <v>-4.3132381439208896</v>
      </c>
      <c r="AP297">
        <v>0.927307248115539</v>
      </c>
      <c r="AQ297">
        <v>4.0732326507568297</v>
      </c>
      <c r="AR297">
        <v>-1.09946048259735</v>
      </c>
      <c r="AS297">
        <v>-0.180131435394287</v>
      </c>
      <c r="AT297">
        <v>5.18583059310913</v>
      </c>
      <c r="AU297">
        <v>-5.1861925125121999</v>
      </c>
      <c r="AV297">
        <v>-2.41914463043212</v>
      </c>
      <c r="AW297">
        <v>6.2357127666473298E-2</v>
      </c>
      <c r="AX297">
        <v>2.08512282371521</v>
      </c>
      <c r="AY297">
        <v>3.3256158828735298</v>
      </c>
      <c r="AZ297">
        <v>103</v>
      </c>
      <c r="BB297">
        <v>295</v>
      </c>
      <c r="BC297">
        <f t="shared" si="4"/>
        <v>1</v>
      </c>
    </row>
    <row r="298" spans="1:55" x14ac:dyDescent="0.15">
      <c r="A298" t="s">
        <v>296</v>
      </c>
      <c r="B298">
        <v>-6.2120852470397896</v>
      </c>
      <c r="C298">
        <v>-4.0578007698059002</v>
      </c>
      <c r="D298">
        <v>-0.21171128749847401</v>
      </c>
      <c r="E298">
        <v>-2.51210141181945</v>
      </c>
      <c r="F298">
        <v>-0.188599348068237</v>
      </c>
      <c r="G298">
        <v>0.85331678390502896</v>
      </c>
      <c r="H298">
        <v>-5.6640625E-2</v>
      </c>
      <c r="I298">
        <v>0.55461311340331998</v>
      </c>
      <c r="J298">
        <v>2.6510758399963299</v>
      </c>
      <c r="K298">
        <v>1.7719578742980899</v>
      </c>
      <c r="L298">
        <v>-1.4017524719238199</v>
      </c>
      <c r="M298">
        <v>-8.4940404891967702</v>
      </c>
      <c r="N298">
        <v>-0.758525490760803</v>
      </c>
      <c r="O298">
        <v>-1.56709492206573</v>
      </c>
      <c r="P298">
        <v>-2.3036947250366202</v>
      </c>
      <c r="Q298">
        <v>-1.71721744537353</v>
      </c>
      <c r="R298">
        <v>-1.4673600196838299</v>
      </c>
      <c r="S298">
        <v>-0.84946966171264604</v>
      </c>
      <c r="T298">
        <v>0.44463264942169101</v>
      </c>
      <c r="U298">
        <v>0.35578703880309998</v>
      </c>
      <c r="V298">
        <v>1.38741159439086</v>
      </c>
      <c r="W298">
        <v>3.77875757217407</v>
      </c>
      <c r="X298">
        <v>-1.48090827465057</v>
      </c>
      <c r="Y298">
        <v>3.1807405948638898</v>
      </c>
      <c r="Z298">
        <v>3.5658583641052202</v>
      </c>
      <c r="AA298">
        <v>-3.0043556690215998</v>
      </c>
      <c r="AB298">
        <v>-3.5312306880950901</v>
      </c>
      <c r="AC298">
        <v>1.11185455322265</v>
      </c>
      <c r="AD298">
        <v>3.8332116603851301</v>
      </c>
      <c r="AE298">
        <v>-2.6467516422271702</v>
      </c>
      <c r="AF298">
        <v>8.2232236862182603E-2</v>
      </c>
      <c r="AG298">
        <v>0.84492176771163896</v>
      </c>
      <c r="AH298">
        <v>5.6092381477355904</v>
      </c>
      <c r="AI298">
        <v>1.5076425075530999</v>
      </c>
      <c r="AJ298">
        <v>-2.9614686965942298</v>
      </c>
      <c r="AK298">
        <v>-2.4143054485321001</v>
      </c>
      <c r="AL298">
        <v>-1.2364257574081401</v>
      </c>
      <c r="AM298">
        <v>-9.5893740653991699E-2</v>
      </c>
      <c r="AN298">
        <v>-3.8186590671539302</v>
      </c>
      <c r="AO298">
        <v>-2.88777256011962</v>
      </c>
      <c r="AP298">
        <v>-1.54370653629302</v>
      </c>
      <c r="AQ298">
        <v>3.9113349914550701</v>
      </c>
      <c r="AR298">
        <v>-1.3010269403457599</v>
      </c>
      <c r="AS298">
        <v>-0.88770133256912198</v>
      </c>
      <c r="AT298">
        <v>6.1756067276000897</v>
      </c>
      <c r="AU298">
        <v>-5.7982463836669904</v>
      </c>
      <c r="AV298">
        <v>-2.1684577465057302</v>
      </c>
      <c r="AW298">
        <v>-1.02181649208068</v>
      </c>
      <c r="AX298">
        <v>2.9096183776855402</v>
      </c>
      <c r="AY298">
        <v>2.8792929649353001</v>
      </c>
      <c r="AZ298">
        <v>103</v>
      </c>
      <c r="BB298">
        <v>296</v>
      </c>
      <c r="BC298">
        <f t="shared" si="4"/>
        <v>1</v>
      </c>
    </row>
    <row r="299" spans="1:55" x14ac:dyDescent="0.15">
      <c r="A299" t="s">
        <v>297</v>
      </c>
      <c r="B299">
        <v>-6.2341122627258301</v>
      </c>
      <c r="C299">
        <v>-4.0138239860534597</v>
      </c>
      <c r="D299">
        <v>0.93948876857757502</v>
      </c>
      <c r="E299">
        <v>-2.1176762580871502</v>
      </c>
      <c r="F299">
        <v>-1.1502220630645701</v>
      </c>
      <c r="G299">
        <v>-0.99399799108505205</v>
      </c>
      <c r="H299">
        <v>2.5664095878600999</v>
      </c>
      <c r="I299">
        <v>1.8763777017593299</v>
      </c>
      <c r="J299">
        <v>1.5242847204208301</v>
      </c>
      <c r="K299">
        <v>2.9151005744934002</v>
      </c>
      <c r="L299">
        <v>-1.3617349863052299</v>
      </c>
      <c r="M299">
        <v>-6.6190471649169904</v>
      </c>
      <c r="N299">
        <v>-0.86400520801544101</v>
      </c>
      <c r="O299">
        <v>-2.7131443023681601</v>
      </c>
      <c r="P299">
        <v>-3.2147727012634202</v>
      </c>
      <c r="Q299">
        <v>-1.2553803920745801</v>
      </c>
      <c r="R299">
        <v>-0.38801467418670599</v>
      </c>
      <c r="S299">
        <v>0.110768318176269</v>
      </c>
      <c r="T299">
        <v>8.1783175468444796E-2</v>
      </c>
      <c r="U299">
        <v>1.1369280815124501</v>
      </c>
      <c r="V299">
        <v>2.2679128646850502</v>
      </c>
      <c r="W299">
        <v>4.2704567909240696</v>
      </c>
      <c r="X299">
        <v>-0.77769041061401301</v>
      </c>
      <c r="Y299">
        <v>1.28763747215271</v>
      </c>
      <c r="Z299">
        <v>3.8725509643554599</v>
      </c>
      <c r="AA299">
        <v>-2.6869993209838801</v>
      </c>
      <c r="AB299">
        <v>-5.2080979347229004</v>
      </c>
      <c r="AC299">
        <v>3.1996319293975799</v>
      </c>
      <c r="AD299">
        <v>4.2470407485961896</v>
      </c>
      <c r="AE299">
        <v>-3.25269150733947</v>
      </c>
      <c r="AF299">
        <v>0.81989496946334794</v>
      </c>
      <c r="AG299">
        <v>-0.88545870780944802</v>
      </c>
      <c r="AH299">
        <v>5.6237640380859304</v>
      </c>
      <c r="AI299">
        <v>1.42827796936035</v>
      </c>
      <c r="AJ299">
        <v>-2.1405103206634499</v>
      </c>
      <c r="AK299">
        <v>-2.2284839153289702</v>
      </c>
      <c r="AL299">
        <v>-1.0302599668502801</v>
      </c>
      <c r="AM299">
        <v>-1.1924513578414899</v>
      </c>
      <c r="AN299">
        <v>-4.3189611434936497</v>
      </c>
      <c r="AO299">
        <v>-4.5754251480102504</v>
      </c>
      <c r="AP299">
        <v>-0.55213248729705799</v>
      </c>
      <c r="AQ299">
        <v>4.5880141258239702</v>
      </c>
      <c r="AR299">
        <v>0.232505917549133</v>
      </c>
      <c r="AS299">
        <v>0.26678252220153797</v>
      </c>
      <c r="AT299">
        <v>6.0719180107116699</v>
      </c>
      <c r="AU299">
        <v>-3.6908941268920898</v>
      </c>
      <c r="AV299">
        <v>-1.49225378036499</v>
      </c>
      <c r="AW299">
        <v>0.74824696779251099</v>
      </c>
      <c r="AX299">
        <v>3.9088325500488201</v>
      </c>
      <c r="AY299">
        <v>3.2120196819305402</v>
      </c>
      <c r="AZ299">
        <v>103</v>
      </c>
      <c r="BB299">
        <v>297</v>
      </c>
      <c r="BC299">
        <f t="shared" si="4"/>
        <v>1</v>
      </c>
    </row>
    <row r="300" spans="1:55" x14ac:dyDescent="0.15">
      <c r="A300" t="s">
        <v>298</v>
      </c>
      <c r="B300">
        <v>-6.5904946327209402</v>
      </c>
      <c r="C300">
        <v>-3.2221796512603702</v>
      </c>
      <c r="D300">
        <v>-0.54495716094970703</v>
      </c>
      <c r="E300">
        <v>-1.62473380565643</v>
      </c>
      <c r="F300">
        <v>-1.6825087070464999</v>
      </c>
      <c r="G300">
        <v>1.0681724548339799</v>
      </c>
      <c r="H300">
        <v>0.82349532842636097</v>
      </c>
      <c r="I300">
        <v>1.0537459850311199</v>
      </c>
      <c r="J300">
        <v>1.2827229499816799</v>
      </c>
      <c r="K300">
        <v>2.3194479942321702</v>
      </c>
      <c r="L300">
        <v>-0.34571728110313399</v>
      </c>
      <c r="M300">
        <v>-5.8015689849853498</v>
      </c>
      <c r="N300">
        <v>-0.1563401222229</v>
      </c>
      <c r="O300">
        <v>-1.2479898929595901</v>
      </c>
      <c r="P300">
        <v>-3.3256356716156001</v>
      </c>
      <c r="Q300">
        <v>-1.0797049999237001</v>
      </c>
      <c r="R300">
        <v>-0.52303433418273904</v>
      </c>
      <c r="S300">
        <v>0.33126908540725702</v>
      </c>
      <c r="T300">
        <v>1.1014647483825599</v>
      </c>
      <c r="U300">
        <v>1.1479313373565601</v>
      </c>
      <c r="V300">
        <v>1.7769546508789</v>
      </c>
      <c r="W300">
        <v>3.83221435546875</v>
      </c>
      <c r="X300">
        <v>-1.0143780708312899</v>
      </c>
      <c r="Y300">
        <v>3.2039377689361501</v>
      </c>
      <c r="Z300">
        <v>4.0630726814270002</v>
      </c>
      <c r="AA300">
        <v>-4.1534423828125</v>
      </c>
      <c r="AB300">
        <v>-5.1920614242553702</v>
      </c>
      <c r="AC300">
        <v>1.5220181941986</v>
      </c>
      <c r="AD300">
        <v>3.0177314281463601</v>
      </c>
      <c r="AE300">
        <v>-3.7597751617431601</v>
      </c>
      <c r="AF300">
        <v>-0.127258419990539</v>
      </c>
      <c r="AG300">
        <v>1.14270555973052</v>
      </c>
      <c r="AH300">
        <v>5.7969512939453098</v>
      </c>
      <c r="AI300">
        <v>2.1237411499023402</v>
      </c>
      <c r="AJ300">
        <v>-2.8906838893890301</v>
      </c>
      <c r="AK300">
        <v>-2.0053615570068302</v>
      </c>
      <c r="AL300">
        <v>-0.64267981052398604</v>
      </c>
      <c r="AM300">
        <v>-0.714624643325805</v>
      </c>
      <c r="AN300">
        <v>-4.2425060272216797</v>
      </c>
      <c r="AO300">
        <v>-3.3201332092285099</v>
      </c>
      <c r="AP300">
        <v>0.98926764726638705</v>
      </c>
      <c r="AQ300">
        <v>3.58633232116699</v>
      </c>
      <c r="AR300">
        <v>0.84423017501830999</v>
      </c>
      <c r="AS300">
        <v>7.9724460840225206E-2</v>
      </c>
      <c r="AT300">
        <v>5.7546505928039497</v>
      </c>
      <c r="AU300">
        <v>-3.5614347457885698</v>
      </c>
      <c r="AV300">
        <v>-1.9485324621200499</v>
      </c>
      <c r="AW300">
        <v>-1.27753245830535</v>
      </c>
      <c r="AX300">
        <v>3.2350034713745099</v>
      </c>
      <c r="AY300">
        <v>1.37598860263824</v>
      </c>
      <c r="AZ300">
        <v>103</v>
      </c>
      <c r="BB300">
        <v>298</v>
      </c>
      <c r="BC300">
        <f t="shared" si="4"/>
        <v>1</v>
      </c>
    </row>
    <row r="301" spans="1:55" x14ac:dyDescent="0.15">
      <c r="A301" t="s">
        <v>299</v>
      </c>
      <c r="B301">
        <v>2.2474296092986998</v>
      </c>
      <c r="C301">
        <v>-0.66696023941039995</v>
      </c>
      <c r="D301">
        <v>-3.15206575393676</v>
      </c>
      <c r="E301">
        <v>-2.46852326393127</v>
      </c>
      <c r="F301">
        <v>1.45359027385711</v>
      </c>
      <c r="G301">
        <v>-2.6076450347900302</v>
      </c>
      <c r="H301">
        <v>2.55947542190551</v>
      </c>
      <c r="I301">
        <v>3.1565861701965301</v>
      </c>
      <c r="J301">
        <v>3.8392477035522399</v>
      </c>
      <c r="K301">
        <v>2.2215607166290199</v>
      </c>
      <c r="L301">
        <v>-1.37456083297729</v>
      </c>
      <c r="M301">
        <v>-1.1816322803497299</v>
      </c>
      <c r="N301">
        <v>2.8948726654052699</v>
      </c>
      <c r="O301">
        <v>3.58991026878356</v>
      </c>
      <c r="P301">
        <v>0.66953563690185502</v>
      </c>
      <c r="Q301">
        <v>-4.8280248641967702</v>
      </c>
      <c r="R301">
        <v>4.5001096725463796</v>
      </c>
      <c r="S301">
        <v>2.34936451911926</v>
      </c>
      <c r="T301">
        <v>-1.3734873533248899</v>
      </c>
      <c r="U301">
        <v>-0.41868540644645602</v>
      </c>
      <c r="V301">
        <v>1.5721586942672701</v>
      </c>
      <c r="W301">
        <v>0.56857180595397905</v>
      </c>
      <c r="X301">
        <v>-2.2119488716125399</v>
      </c>
      <c r="Y301">
        <v>4.6449670791625897</v>
      </c>
      <c r="Z301">
        <v>4.2338829040527299</v>
      </c>
      <c r="AA301">
        <v>1.7699730396270701</v>
      </c>
      <c r="AB301">
        <v>3.5271296501159601</v>
      </c>
      <c r="AC301">
        <v>0.98692584037780695</v>
      </c>
      <c r="AD301">
        <v>-0.80246460437774603</v>
      </c>
      <c r="AE301">
        <v>0.73894077539443903</v>
      </c>
      <c r="AF301">
        <v>-0.15582108497619601</v>
      </c>
      <c r="AG301">
        <v>-4.8291807174682599</v>
      </c>
      <c r="AH301">
        <v>1.8102548122405999</v>
      </c>
      <c r="AI301">
        <v>3.8626925945281898</v>
      </c>
      <c r="AJ301">
        <v>-2.7945137023925701</v>
      </c>
      <c r="AK301">
        <v>1.9315800666809</v>
      </c>
      <c r="AL301">
        <v>-1.5251208543777399</v>
      </c>
      <c r="AM301">
        <v>0.75347656011581399</v>
      </c>
      <c r="AN301">
        <v>1.3343988656997601</v>
      </c>
      <c r="AO301">
        <v>-2.1580400466918901</v>
      </c>
      <c r="AP301">
        <v>2.0773782730102499</v>
      </c>
      <c r="AQ301">
        <v>-3.90679502487182</v>
      </c>
      <c r="AR301">
        <v>1.97340476512908</v>
      </c>
      <c r="AS301">
        <v>3.2205140590667698</v>
      </c>
      <c r="AT301">
        <v>-4.0842480659484801</v>
      </c>
      <c r="AU301">
        <v>-0.62725424766540505</v>
      </c>
      <c r="AV301">
        <v>3.8148267269134499</v>
      </c>
      <c r="AW301">
        <v>-0.17697653174400299</v>
      </c>
      <c r="AX301">
        <v>-1.85148561000823</v>
      </c>
      <c r="AY301">
        <v>1.88737964630126</v>
      </c>
      <c r="AZ301">
        <v>497</v>
      </c>
      <c r="BB301">
        <v>299</v>
      </c>
      <c r="BC301">
        <f t="shared" si="4"/>
        <v>1</v>
      </c>
    </row>
    <row r="302" spans="1:55" x14ac:dyDescent="0.15">
      <c r="A302" t="s">
        <v>300</v>
      </c>
      <c r="B302">
        <v>-0.41259014606475802</v>
      </c>
      <c r="C302">
        <v>0.71841150522232</v>
      </c>
      <c r="D302">
        <v>-0.77351874113082797</v>
      </c>
      <c r="E302">
        <v>0.217990428209304</v>
      </c>
      <c r="F302">
        <v>-2.4096362590789702</v>
      </c>
      <c r="G302">
        <v>0.10074970126152</v>
      </c>
      <c r="H302">
        <v>0.14081123471259999</v>
      </c>
      <c r="I302">
        <v>-0.60353916883468595</v>
      </c>
      <c r="J302">
        <v>2.0308427512645701E-2</v>
      </c>
      <c r="K302">
        <v>1.1757831573486299</v>
      </c>
      <c r="L302">
        <v>-0.51273328065872104</v>
      </c>
      <c r="M302">
        <v>-1.5822407007217401</v>
      </c>
      <c r="N302">
        <v>1.0619925260543801</v>
      </c>
      <c r="O302">
        <v>-1.0637948513030999</v>
      </c>
      <c r="P302">
        <v>2.0014202594757</v>
      </c>
      <c r="Q302">
        <v>-9.4825372099876404E-2</v>
      </c>
      <c r="R302">
        <v>0.67216682434081998</v>
      </c>
      <c r="S302">
        <v>-0.34852337837219199</v>
      </c>
      <c r="T302">
        <v>-1.5264914035797099</v>
      </c>
      <c r="U302">
        <v>2.43011474609375</v>
      </c>
      <c r="V302">
        <v>0.12516301870346</v>
      </c>
      <c r="W302">
        <v>3.1555681228637602</v>
      </c>
      <c r="X302">
        <v>-1.30546474456787</v>
      </c>
      <c r="Y302">
        <v>-0.78573429584503096</v>
      </c>
      <c r="Z302">
        <v>0.160449549555778</v>
      </c>
      <c r="AA302">
        <v>0.83539855480194003</v>
      </c>
      <c r="AB302">
        <v>-9.7947873175144196E-2</v>
      </c>
      <c r="AC302">
        <v>-1.20951128005981</v>
      </c>
      <c r="AD302">
        <v>2.7539191246032702</v>
      </c>
      <c r="AE302">
        <v>0.61491149663925104</v>
      </c>
      <c r="AF302">
        <v>-2.1129987239837602</v>
      </c>
      <c r="AG302">
        <v>-0.98607784509658802</v>
      </c>
      <c r="AH302">
        <v>-0.23410472273826599</v>
      </c>
      <c r="AI302">
        <v>1.8965438604354801</v>
      </c>
      <c r="AJ302">
        <v>-0.87387937307357699</v>
      </c>
      <c r="AK302">
        <v>-0.91323179006576505</v>
      </c>
      <c r="AL302">
        <v>-2.40389752388</v>
      </c>
      <c r="AM302">
        <v>-2.4667150974273602</v>
      </c>
      <c r="AN302">
        <v>-0.79182922840118397</v>
      </c>
      <c r="AO302">
        <v>-1.4255096912384</v>
      </c>
      <c r="AP302">
        <v>2.6441373825073198</v>
      </c>
      <c r="AQ302">
        <v>-3.12518906593322</v>
      </c>
      <c r="AR302">
        <v>-0.96617233753204301</v>
      </c>
      <c r="AS302">
        <v>-1.7828000783920199</v>
      </c>
      <c r="AT302">
        <v>-7.9200223088264396E-2</v>
      </c>
      <c r="AU302">
        <v>-0.36340725421905501</v>
      </c>
      <c r="AV302">
        <v>-1.24498510360717</v>
      </c>
      <c r="AW302">
        <v>-0.44088125228881803</v>
      </c>
      <c r="AX302">
        <v>-0.79366368055343595</v>
      </c>
      <c r="AY302">
        <v>2.0699298381805402</v>
      </c>
      <c r="AZ302">
        <v>289</v>
      </c>
      <c r="BB302">
        <v>300</v>
      </c>
      <c r="BC302">
        <f t="shared" si="4"/>
        <v>1</v>
      </c>
    </row>
    <row r="303" spans="1:55" x14ac:dyDescent="0.15">
      <c r="A303" t="s">
        <v>301</v>
      </c>
      <c r="B303">
        <v>8.4736289978027308</v>
      </c>
      <c r="C303">
        <v>-6.2765331268310502</v>
      </c>
      <c r="D303">
        <v>-7.4176692962646396</v>
      </c>
      <c r="E303">
        <v>-4.6152458190917898</v>
      </c>
      <c r="F303">
        <v>-1.52862524986267</v>
      </c>
      <c r="G303">
        <v>-3.7640128135681099</v>
      </c>
      <c r="H303">
        <v>-2.3892264366149898</v>
      </c>
      <c r="I303">
        <v>-1.34326672554016</v>
      </c>
      <c r="J303">
        <v>-1.0329360961914</v>
      </c>
      <c r="K303">
        <v>-8.0838365554809499</v>
      </c>
      <c r="L303">
        <v>9.5155925750732404</v>
      </c>
      <c r="M303">
        <v>6.0497179031371999</v>
      </c>
      <c r="N303">
        <v>5.6454119682312003</v>
      </c>
      <c r="O303">
        <v>1.4013655185699401</v>
      </c>
      <c r="P303">
        <v>6.6443891525268501</v>
      </c>
      <c r="Q303">
        <v>0.82926183938980103</v>
      </c>
      <c r="R303">
        <v>1.2454199790954501</v>
      </c>
      <c r="S303">
        <v>7.8579335212707502</v>
      </c>
      <c r="T303">
        <v>6.7777585983276296</v>
      </c>
      <c r="U303">
        <v>4.3422288894653303</v>
      </c>
      <c r="V303">
        <v>5.2272930145263601</v>
      </c>
      <c r="W303">
        <v>3.4042928218841499</v>
      </c>
      <c r="X303">
        <v>-4.9605822563171298</v>
      </c>
      <c r="Y303">
        <v>1.90428531169891</v>
      </c>
      <c r="Z303">
        <v>-4.91298484802246</v>
      </c>
      <c r="AA303">
        <v>0.76176154613494795</v>
      </c>
      <c r="AB303">
        <v>-3.5853719711303702</v>
      </c>
      <c r="AC303">
        <v>1.79498291015625</v>
      </c>
      <c r="AD303">
        <v>7.5883245468139604</v>
      </c>
      <c r="AE303">
        <v>1.3370224237442001</v>
      </c>
      <c r="AF303">
        <v>-0.51820480823516801</v>
      </c>
      <c r="AG303">
        <v>-7.3356127738952601</v>
      </c>
      <c r="AH303">
        <v>-3.2200119495391801</v>
      </c>
      <c r="AI303">
        <v>10.6129817962646</v>
      </c>
      <c r="AJ303">
        <v>7.0749936103820801</v>
      </c>
      <c r="AK303">
        <v>-0.54039502143859797</v>
      </c>
      <c r="AL303">
        <v>2.24895787239074</v>
      </c>
      <c r="AM303">
        <v>6.4510860443115199</v>
      </c>
      <c r="AN303">
        <v>3.39522004127502</v>
      </c>
      <c r="AO303">
        <v>-3.4414696693420401</v>
      </c>
      <c r="AP303">
        <v>-1.6117186546325599</v>
      </c>
      <c r="AQ303">
        <v>-3.5078308582305899</v>
      </c>
      <c r="AR303">
        <v>-2.5718321800231898</v>
      </c>
      <c r="AS303">
        <v>-0.57040226459503096</v>
      </c>
      <c r="AT303">
        <v>2.9490060806274401</v>
      </c>
      <c r="AU303">
        <v>-4.4855427742004297</v>
      </c>
      <c r="AV303">
        <v>-0.27162462472915599</v>
      </c>
      <c r="AW303">
        <v>-5.7885055541992099</v>
      </c>
      <c r="AX303">
        <v>4.3538780212402299</v>
      </c>
      <c r="AY303">
        <v>2.85965776443481</v>
      </c>
      <c r="AZ303">
        <v>456</v>
      </c>
      <c r="BB303">
        <v>301</v>
      </c>
      <c r="BC303">
        <f t="shared" si="4"/>
        <v>1</v>
      </c>
    </row>
    <row r="304" spans="1:55" x14ac:dyDescent="0.15">
      <c r="A304" t="s">
        <v>302</v>
      </c>
      <c r="B304">
        <v>-1.6539808511734</v>
      </c>
      <c r="C304">
        <v>2.3863334655761701</v>
      </c>
      <c r="D304">
        <v>-1.384739279747</v>
      </c>
      <c r="E304">
        <v>-2.5126602649688698</v>
      </c>
      <c r="F304">
        <v>1.19794297218322</v>
      </c>
      <c r="G304">
        <v>0.80526822805404596</v>
      </c>
      <c r="H304">
        <v>1.80324482917785</v>
      </c>
      <c r="I304">
        <v>1.3878577947616499</v>
      </c>
      <c r="J304">
        <v>1.2784124612808201</v>
      </c>
      <c r="K304">
        <v>-1.4828916788101101</v>
      </c>
      <c r="L304">
        <v>-0.49068081378936701</v>
      </c>
      <c r="M304">
        <v>-0.28113386034965498</v>
      </c>
      <c r="N304">
        <v>0.78551250696182195</v>
      </c>
      <c r="O304">
        <v>-0.60364830493927002</v>
      </c>
      <c r="P304">
        <v>1.50005543231964</v>
      </c>
      <c r="Q304">
        <v>-0.483947813510894</v>
      </c>
      <c r="R304">
        <v>-0.65386533737182595</v>
      </c>
      <c r="S304">
        <v>1.73565733432769</v>
      </c>
      <c r="T304">
        <v>-0.71262723207473699</v>
      </c>
      <c r="U304">
        <v>-0.76368808746337802</v>
      </c>
      <c r="V304">
        <v>-1.48524641990661</v>
      </c>
      <c r="W304">
        <v>-0.44040650129318198</v>
      </c>
      <c r="X304">
        <v>-2.23515677452087</v>
      </c>
      <c r="Y304">
        <v>-0.95198374986648504</v>
      </c>
      <c r="Z304">
        <v>1.82313144207</v>
      </c>
      <c r="AA304">
        <v>1.12830173969268</v>
      </c>
      <c r="AB304">
        <v>0.69589549303054798</v>
      </c>
      <c r="AC304">
        <v>-0.68204873800277699</v>
      </c>
      <c r="AD304">
        <v>2.1594686508178702</v>
      </c>
      <c r="AE304">
        <v>-1.62345099449157</v>
      </c>
      <c r="AF304">
        <v>-1.3877761363983101</v>
      </c>
      <c r="AG304">
        <v>1.59596288204193</v>
      </c>
      <c r="AH304">
        <v>0.246117353439331</v>
      </c>
      <c r="AI304">
        <v>3.2801985740661599</v>
      </c>
      <c r="AJ304">
        <v>2.01998662948608</v>
      </c>
      <c r="AK304">
        <v>1.8195281028747501</v>
      </c>
      <c r="AL304">
        <v>0.45550048351287797</v>
      </c>
      <c r="AM304">
        <v>1.1965247392654399</v>
      </c>
      <c r="AN304">
        <v>-1.46633100509643</v>
      </c>
      <c r="AO304">
        <v>0.215875878930091</v>
      </c>
      <c r="AP304">
        <v>-0.90536612272262496</v>
      </c>
      <c r="AQ304">
        <v>-1.83191951364278E-2</v>
      </c>
      <c r="AR304">
        <v>-1.7155838012695299</v>
      </c>
      <c r="AS304">
        <v>1.42141425609588</v>
      </c>
      <c r="AT304">
        <v>-2.3003783226013099</v>
      </c>
      <c r="AU304">
        <v>1.4471449851989699</v>
      </c>
      <c r="AV304">
        <v>-2.0774865150451598</v>
      </c>
      <c r="AW304">
        <v>-2.77252149581909</v>
      </c>
      <c r="AX304">
        <v>0.21087321639060899</v>
      </c>
      <c r="AY304">
        <v>-0.44919431209564198</v>
      </c>
      <c r="AZ304">
        <v>614</v>
      </c>
      <c r="BB304">
        <v>302</v>
      </c>
      <c r="BC304">
        <f t="shared" si="4"/>
        <v>1</v>
      </c>
    </row>
    <row r="305" spans="1:55" x14ac:dyDescent="0.15">
      <c r="A305" t="s">
        <v>303</v>
      </c>
      <c r="B305">
        <v>2.8479361534118599</v>
      </c>
      <c r="C305">
        <v>-1.43365585803985</v>
      </c>
      <c r="D305">
        <v>-3.3512897491454998</v>
      </c>
      <c r="E305">
        <v>3.7262887954711901</v>
      </c>
      <c r="F305">
        <v>-5.1131796836853001</v>
      </c>
      <c r="G305">
        <v>0.90781247615814198</v>
      </c>
      <c r="H305">
        <v>1.7926502227783201</v>
      </c>
      <c r="I305">
        <v>1.9753661155700599</v>
      </c>
      <c r="J305">
        <v>0.900487720966339</v>
      </c>
      <c r="K305">
        <v>-1.66696453094482</v>
      </c>
      <c r="L305">
        <v>2.3771276473999001</v>
      </c>
      <c r="M305">
        <v>-1.8924908638000399</v>
      </c>
      <c r="N305">
        <v>5.0998587608337402</v>
      </c>
      <c r="O305">
        <v>0.31130647659301702</v>
      </c>
      <c r="P305">
        <v>2.4888987541198699</v>
      </c>
      <c r="Q305">
        <v>5.2763390541076598</v>
      </c>
      <c r="R305">
        <v>-2.5456476211547798</v>
      </c>
      <c r="S305">
        <v>1.8590772151946999</v>
      </c>
      <c r="T305">
        <v>-4.6499300003051696</v>
      </c>
      <c r="U305">
        <v>-3.0498085021972599</v>
      </c>
      <c r="V305">
        <v>3.83481621742248</v>
      </c>
      <c r="W305">
        <v>2.9215102195739702</v>
      </c>
      <c r="X305">
        <v>-2.7450659275054901</v>
      </c>
      <c r="Y305">
        <v>-1.2343056201934799</v>
      </c>
      <c r="Z305">
        <v>0.299564838409423</v>
      </c>
      <c r="AA305">
        <v>3.4850704669952299</v>
      </c>
      <c r="AB305">
        <v>-4.1996793746948198</v>
      </c>
      <c r="AC305">
        <v>-0.50348967313766402</v>
      </c>
      <c r="AD305">
        <v>5.3475670814514098</v>
      </c>
      <c r="AE305">
        <v>0.84974557161331099</v>
      </c>
      <c r="AF305">
        <v>0.46885478496551503</v>
      </c>
      <c r="AG305">
        <v>0.41692817211151101</v>
      </c>
      <c r="AH305">
        <v>-0.31664723157882602</v>
      </c>
      <c r="AI305">
        <v>1.1275732517242401</v>
      </c>
      <c r="AJ305">
        <v>3.5468471050262398</v>
      </c>
      <c r="AK305">
        <v>0.36048293113708402</v>
      </c>
      <c r="AL305">
        <v>-6.2177982330322203</v>
      </c>
      <c r="AM305">
        <v>-0.86306738853454501</v>
      </c>
      <c r="AN305">
        <v>4.9395780563354403</v>
      </c>
      <c r="AO305">
        <v>2.7464537620544398</v>
      </c>
      <c r="AP305">
        <v>3.8281717300414999</v>
      </c>
      <c r="AQ305">
        <v>2.7315609455108598</v>
      </c>
      <c r="AR305">
        <v>-2.3298580646514799</v>
      </c>
      <c r="AS305">
        <v>1.18577551841735</v>
      </c>
      <c r="AT305">
        <v>-0.82221317291259699</v>
      </c>
      <c r="AU305">
        <v>4.0824623107910103</v>
      </c>
      <c r="AV305">
        <v>-0.66164553165435702</v>
      </c>
      <c r="AW305">
        <v>-0.46557652950286799</v>
      </c>
      <c r="AX305">
        <v>6.61799812316894</v>
      </c>
      <c r="AY305">
        <v>2.0259358882903999</v>
      </c>
      <c r="AZ305">
        <v>423</v>
      </c>
      <c r="BB305">
        <v>303</v>
      </c>
      <c r="BC305">
        <f t="shared" si="4"/>
        <v>1</v>
      </c>
    </row>
    <row r="306" spans="1:55" x14ac:dyDescent="0.15">
      <c r="A306" t="s">
        <v>304</v>
      </c>
      <c r="B306">
        <v>-5.7605996131896902</v>
      </c>
      <c r="C306">
        <v>-4.6504564285278303</v>
      </c>
      <c r="D306">
        <v>-0.25989913940429599</v>
      </c>
      <c r="E306">
        <v>-3.5273644924163801</v>
      </c>
      <c r="F306">
        <v>-0.95397424697875899</v>
      </c>
      <c r="G306">
        <v>-0.86676251888275102</v>
      </c>
      <c r="H306">
        <v>1.66363966464996</v>
      </c>
      <c r="I306">
        <v>0.9922736287117</v>
      </c>
      <c r="J306">
        <v>1.44577884674072</v>
      </c>
      <c r="K306">
        <v>3.18470859527587</v>
      </c>
      <c r="L306">
        <v>-0.81115615367889404</v>
      </c>
      <c r="M306">
        <v>-7.5756306648254297</v>
      </c>
      <c r="N306">
        <v>-0.78781998157501198</v>
      </c>
      <c r="O306">
        <v>-0.55167293548583896</v>
      </c>
      <c r="P306">
        <v>-3.0097210407257</v>
      </c>
      <c r="Q306">
        <v>-1.57342052459716</v>
      </c>
      <c r="R306">
        <v>-0.30501532554626398</v>
      </c>
      <c r="S306">
        <v>-1.59038853645324</v>
      </c>
      <c r="T306">
        <v>1.53255486488342</v>
      </c>
      <c r="U306">
        <v>-2.9294729232787999E-2</v>
      </c>
      <c r="V306">
        <v>-3.34763526916503E-2</v>
      </c>
      <c r="W306">
        <v>4.9814076423645002</v>
      </c>
      <c r="X306">
        <v>-1.1491072177886901</v>
      </c>
      <c r="Y306">
        <v>2.6904525756835902</v>
      </c>
      <c r="Z306">
        <v>4.8249912261962802</v>
      </c>
      <c r="AA306">
        <v>-1.9070525169372501</v>
      </c>
      <c r="AB306">
        <v>-4.00237941741943</v>
      </c>
      <c r="AC306">
        <v>1.0933709144592201</v>
      </c>
      <c r="AD306">
        <v>1.6507368087768499</v>
      </c>
      <c r="AE306">
        <v>-2.46712303161621</v>
      </c>
      <c r="AF306">
        <v>-0.26917088031768799</v>
      </c>
      <c r="AG306">
        <v>1.3652651309967001</v>
      </c>
      <c r="AH306">
        <v>6.3431081771850497</v>
      </c>
      <c r="AI306">
        <v>1.9379811286926201</v>
      </c>
      <c r="AJ306">
        <v>-2.5934069156646702</v>
      </c>
      <c r="AK306">
        <v>-2.31525683403015</v>
      </c>
      <c r="AL306">
        <v>-1.7170712947845399</v>
      </c>
      <c r="AM306">
        <v>-2.4911336898803702</v>
      </c>
      <c r="AN306">
        <v>-5.2148051261901802</v>
      </c>
      <c r="AO306">
        <v>-3.4811334609985298</v>
      </c>
      <c r="AP306">
        <v>2.1363182067871</v>
      </c>
      <c r="AQ306">
        <v>3.3715050220489502</v>
      </c>
      <c r="AR306">
        <v>-1.68433082103729</v>
      </c>
      <c r="AS306">
        <v>-0.43454772233963002</v>
      </c>
      <c r="AT306">
        <v>5.91335105895996</v>
      </c>
      <c r="AU306">
        <v>-3.5737657546996999</v>
      </c>
      <c r="AV306">
        <v>-2.17420029640197</v>
      </c>
      <c r="AW306">
        <v>-1.19737744331359</v>
      </c>
      <c r="AX306">
        <v>3.8650760650634699</v>
      </c>
      <c r="AY306">
        <v>2.0534422397613499</v>
      </c>
      <c r="AZ306">
        <v>103</v>
      </c>
      <c r="BB306">
        <v>304</v>
      </c>
      <c r="BC306">
        <f t="shared" si="4"/>
        <v>1</v>
      </c>
    </row>
    <row r="307" spans="1:55" x14ac:dyDescent="0.15">
      <c r="A307" t="s">
        <v>305</v>
      </c>
      <c r="B307">
        <v>-5.0150818824768004</v>
      </c>
      <c r="C307">
        <v>-5.2469897270202601</v>
      </c>
      <c r="D307">
        <v>0.784340620040893</v>
      </c>
      <c r="E307">
        <v>-3.9232983589172301</v>
      </c>
      <c r="F307">
        <v>-1.8636389970779399</v>
      </c>
      <c r="G307">
        <v>-0.54119163751602095</v>
      </c>
      <c r="H307">
        <v>2.0343394279479901</v>
      </c>
      <c r="I307">
        <v>1.12745356559753</v>
      </c>
      <c r="J307">
        <v>2.1195118427276598</v>
      </c>
      <c r="K307">
        <v>3.3924565315246502</v>
      </c>
      <c r="L307">
        <v>-0.63357234001159601</v>
      </c>
      <c r="M307">
        <v>-6.6304059028625399</v>
      </c>
      <c r="N307">
        <v>-0.90246665477752597</v>
      </c>
      <c r="O307">
        <v>-1.5472009181976301</v>
      </c>
      <c r="P307">
        <v>-2.4249491691589302</v>
      </c>
      <c r="Q307">
        <v>-1.03316891193389</v>
      </c>
      <c r="R307">
        <v>0.106299996376037</v>
      </c>
      <c r="S307">
        <v>-1.34660768508911</v>
      </c>
      <c r="T307">
        <v>0.41816222667693997</v>
      </c>
      <c r="U307">
        <v>0.47378778457641602</v>
      </c>
      <c r="V307">
        <v>1.4456975460052399</v>
      </c>
      <c r="W307">
        <v>6.2314348220825098</v>
      </c>
      <c r="X307">
        <v>-2.2452313899993799</v>
      </c>
      <c r="Y307">
        <v>1.8327088356018</v>
      </c>
      <c r="Z307">
        <v>3.1889889240264799</v>
      </c>
      <c r="AA307">
        <v>-4.33550977706909</v>
      </c>
      <c r="AB307">
        <v>-4.3590726852416903</v>
      </c>
      <c r="AC307">
        <v>0.91461849212646396</v>
      </c>
      <c r="AD307">
        <v>1.57523941993713</v>
      </c>
      <c r="AE307">
        <v>-2.58774709701538</v>
      </c>
      <c r="AF307">
        <v>1.5013813972473099E-2</v>
      </c>
      <c r="AG307">
        <v>0.24258685111999501</v>
      </c>
      <c r="AH307">
        <v>4.8832702636718697</v>
      </c>
      <c r="AI307">
        <v>1.1398077011108301</v>
      </c>
      <c r="AJ307">
        <v>-2.8399088382720898</v>
      </c>
      <c r="AK307">
        <v>-2.6234076023101802</v>
      </c>
      <c r="AL307">
        <v>-2.2270336151122998</v>
      </c>
      <c r="AM307">
        <v>-2.1170244216918901</v>
      </c>
      <c r="AN307">
        <v>-5.6734933853149396</v>
      </c>
      <c r="AO307">
        <v>-3.7131271362304599</v>
      </c>
      <c r="AP307">
        <v>1.64931952953338</v>
      </c>
      <c r="AQ307">
        <v>3.4213473796844398</v>
      </c>
      <c r="AR307">
        <v>-3.9326667785644497E-2</v>
      </c>
      <c r="AS307">
        <v>-1.22658443450927</v>
      </c>
      <c r="AT307">
        <v>5.9360847473144496</v>
      </c>
      <c r="AU307">
        <v>-3.4835963249206499</v>
      </c>
      <c r="AV307">
        <v>-1.6155655384063701</v>
      </c>
      <c r="AW307">
        <v>-1.4444234371185301</v>
      </c>
      <c r="AX307">
        <v>2.4902877807617099</v>
      </c>
      <c r="AY307">
        <v>3.56212306022644</v>
      </c>
      <c r="AZ307">
        <v>103</v>
      </c>
      <c r="BB307">
        <v>305</v>
      </c>
      <c r="BC307">
        <f t="shared" si="4"/>
        <v>1</v>
      </c>
    </row>
    <row r="308" spans="1:55" x14ac:dyDescent="0.15">
      <c r="A308" t="s">
        <v>306</v>
      </c>
      <c r="B308">
        <v>-5.36948490142822</v>
      </c>
      <c r="C308">
        <v>-4.66951084136962</v>
      </c>
      <c r="D308">
        <v>1.0154227018356301</v>
      </c>
      <c r="E308">
        <v>-3.1198992729186998</v>
      </c>
      <c r="F308">
        <v>-0.83211374282836903</v>
      </c>
      <c r="G308">
        <v>-1.1186990737914999</v>
      </c>
      <c r="H308">
        <v>2.3440258502960201</v>
      </c>
      <c r="I308">
        <v>1.6465272903442301</v>
      </c>
      <c r="J308">
        <v>2.1075127124786301</v>
      </c>
      <c r="K308">
        <v>2.7010021209716699</v>
      </c>
      <c r="L308">
        <v>-0.75921851396560602</v>
      </c>
      <c r="M308">
        <v>-7.3407101631164497</v>
      </c>
      <c r="N308">
        <v>-0.74679505825042702</v>
      </c>
      <c r="O308">
        <v>-0.90943336486816395</v>
      </c>
      <c r="P308">
        <v>-3.1576941013336102</v>
      </c>
      <c r="Q308">
        <v>-1.6793041229248</v>
      </c>
      <c r="R308">
        <v>-0.53692245483398404</v>
      </c>
      <c r="S308">
        <v>-1.3462216854095399</v>
      </c>
      <c r="T308">
        <v>0.77995353937149003</v>
      </c>
      <c r="U308">
        <v>0.85490107536315896</v>
      </c>
      <c r="V308">
        <v>1.0813307762145901</v>
      </c>
      <c r="W308">
        <v>6.1436810493469203</v>
      </c>
      <c r="X308">
        <v>-1.6138511896133401</v>
      </c>
      <c r="Y308">
        <v>1.3934344053268399</v>
      </c>
      <c r="Z308">
        <v>4.48356008529663</v>
      </c>
      <c r="AA308">
        <v>-3.13408923149108</v>
      </c>
      <c r="AB308">
        <v>-4.7741951942443803</v>
      </c>
      <c r="AC308">
        <v>1.55727803707122</v>
      </c>
      <c r="AD308">
        <v>1.22546470165252</v>
      </c>
      <c r="AE308">
        <v>-2.63627958297729</v>
      </c>
      <c r="AF308">
        <v>0.71503359079360895</v>
      </c>
      <c r="AG308">
        <v>-0.52135896682739202</v>
      </c>
      <c r="AH308">
        <v>6.0609745979309002</v>
      </c>
      <c r="AI308">
        <v>2.0541975498199401</v>
      </c>
      <c r="AJ308">
        <v>-2.4087228775024401</v>
      </c>
      <c r="AK308">
        <v>-2.4150128364562899</v>
      </c>
      <c r="AL308">
        <v>-1.6926090717315601</v>
      </c>
      <c r="AM308">
        <v>-2.3219208717346098</v>
      </c>
      <c r="AN308">
        <v>-5.5932507514953604</v>
      </c>
      <c r="AO308">
        <v>-3.5394749641418399</v>
      </c>
      <c r="AP308">
        <v>0.93730634450912398</v>
      </c>
      <c r="AQ308">
        <v>3.5770773887634202</v>
      </c>
      <c r="AR308">
        <v>-1.42208564281463</v>
      </c>
      <c r="AS308">
        <v>-0.63087958097457797</v>
      </c>
      <c r="AT308">
        <v>6.0463314056396396</v>
      </c>
      <c r="AU308">
        <v>-2.8161330223083398</v>
      </c>
      <c r="AV308">
        <v>-1.26718878746032</v>
      </c>
      <c r="AW308">
        <v>-0.22288119792938199</v>
      </c>
      <c r="AX308">
        <v>2.3669867515563898</v>
      </c>
      <c r="AY308">
        <v>4.7406539916992099</v>
      </c>
      <c r="AZ308">
        <v>103</v>
      </c>
      <c r="BB308">
        <v>306</v>
      </c>
      <c r="BC308">
        <f t="shared" si="4"/>
        <v>1</v>
      </c>
    </row>
    <row r="309" spans="1:55" x14ac:dyDescent="0.15">
      <c r="A309" t="s">
        <v>307</v>
      </c>
      <c r="B309">
        <v>-4.75142478942871</v>
      </c>
      <c r="C309">
        <v>-4.4415712356567303</v>
      </c>
      <c r="D309">
        <v>2.0116782188415501</v>
      </c>
      <c r="E309">
        <v>-3.5500168800353999</v>
      </c>
      <c r="F309">
        <v>5.7337164878845201E-2</v>
      </c>
      <c r="G309">
        <v>-0.35002392530441201</v>
      </c>
      <c r="H309">
        <v>0.61899399757385198</v>
      </c>
      <c r="I309">
        <v>1.5951344966888401</v>
      </c>
      <c r="J309">
        <v>2.12181091308593</v>
      </c>
      <c r="K309">
        <v>1.72828149795532</v>
      </c>
      <c r="L309">
        <v>-1.9608947038650499</v>
      </c>
      <c r="M309">
        <v>-8.5314617156982404</v>
      </c>
      <c r="N309">
        <v>-1.3415066003799401</v>
      </c>
      <c r="O309">
        <v>-1.51570284366607</v>
      </c>
      <c r="P309">
        <v>-1.7494592666625901</v>
      </c>
      <c r="Q309">
        <v>-1.59634733200073</v>
      </c>
      <c r="R309">
        <v>-0.13611900806426999</v>
      </c>
      <c r="S309">
        <v>-1.58116149902343</v>
      </c>
      <c r="T309">
        <v>1.1958689689636199</v>
      </c>
      <c r="U309">
        <v>1.06593430042266</v>
      </c>
      <c r="V309">
        <v>0.553125619888305</v>
      </c>
      <c r="W309">
        <v>5.2075390815734801</v>
      </c>
      <c r="X309">
        <v>-1.5992567539214999</v>
      </c>
      <c r="Y309">
        <v>2.5662486553192099</v>
      </c>
      <c r="Z309">
        <v>4.6791048049926696</v>
      </c>
      <c r="AA309">
        <v>-3.4964785575866699</v>
      </c>
      <c r="AB309">
        <v>-4.9964275360107404</v>
      </c>
      <c r="AC309">
        <v>1.9438053369521999</v>
      </c>
      <c r="AD309">
        <v>2.20793151855468</v>
      </c>
      <c r="AE309">
        <v>-2.5242276191711399</v>
      </c>
      <c r="AF309">
        <v>0.78204774856567305</v>
      </c>
      <c r="AG309">
        <v>0.74528139829635598</v>
      </c>
      <c r="AH309">
        <v>6.54469537734985</v>
      </c>
      <c r="AI309">
        <v>2.5429291725158598</v>
      </c>
      <c r="AJ309">
        <v>-3.0840768814086901</v>
      </c>
      <c r="AK309">
        <v>-3.1368939876556299</v>
      </c>
      <c r="AL309">
        <v>-1.7518775463104199</v>
      </c>
      <c r="AM309">
        <v>-0.81226766109466497</v>
      </c>
      <c r="AN309">
        <v>-5.2058448791503897</v>
      </c>
      <c r="AO309">
        <v>-3.92085456848144</v>
      </c>
      <c r="AP309">
        <v>0.38778007030486999</v>
      </c>
      <c r="AQ309">
        <v>2.6360092163085902</v>
      </c>
      <c r="AR309">
        <v>-1.56477963924407</v>
      </c>
      <c r="AS309">
        <v>0.99707490205764704</v>
      </c>
      <c r="AT309">
        <v>6.9687962532043404</v>
      </c>
      <c r="AU309">
        <v>-3.3916807174682599</v>
      </c>
      <c r="AV309">
        <v>-1.9433958530426001</v>
      </c>
      <c r="AW309">
        <v>-1.2646237611770601</v>
      </c>
      <c r="AX309">
        <v>3.83623790740966</v>
      </c>
      <c r="AY309">
        <v>4.22894191741943</v>
      </c>
      <c r="AZ309">
        <v>103</v>
      </c>
      <c r="BB309">
        <v>307</v>
      </c>
      <c r="BC309">
        <f t="shared" si="4"/>
        <v>1</v>
      </c>
    </row>
    <row r="310" spans="1:55" x14ac:dyDescent="0.15">
      <c r="A310" t="s">
        <v>308</v>
      </c>
      <c r="B310">
        <v>-5.7335901260375897</v>
      </c>
      <c r="C310">
        <v>-3.8648862838745099</v>
      </c>
      <c r="D310">
        <v>-0.14178085327148399</v>
      </c>
      <c r="E310">
        <v>-3.9864804744720401</v>
      </c>
      <c r="F310">
        <v>-1.5550971031188901E-2</v>
      </c>
      <c r="G310">
        <v>-0.90126049518585205</v>
      </c>
      <c r="H310">
        <v>1.50176572799682</v>
      </c>
      <c r="I310">
        <v>-0.28373384475708002</v>
      </c>
      <c r="J310">
        <v>2.62830209732055</v>
      </c>
      <c r="K310">
        <v>2.6112408638000399</v>
      </c>
      <c r="L310">
        <v>-0.87173253297805697</v>
      </c>
      <c r="M310">
        <v>-10.433088302612299</v>
      </c>
      <c r="N310">
        <v>-0.38529801368713301</v>
      </c>
      <c r="O310">
        <v>-2.27855253219604</v>
      </c>
      <c r="P310">
        <v>-1.82923030853271</v>
      </c>
      <c r="Q310">
        <v>-0.159955918788909</v>
      </c>
      <c r="R310">
        <v>-0.90448355674743597</v>
      </c>
      <c r="S310">
        <v>-1.9784294366836499</v>
      </c>
      <c r="T310">
        <v>0.69984418153762795</v>
      </c>
      <c r="U310">
        <v>0.44318723678588801</v>
      </c>
      <c r="V310">
        <v>1.60546398162841</v>
      </c>
      <c r="W310">
        <v>3.3098185062408398</v>
      </c>
      <c r="X310">
        <v>-1.4299168586730899</v>
      </c>
      <c r="Y310">
        <v>3.5586378574371298</v>
      </c>
      <c r="Z310">
        <v>3.6521246433257999</v>
      </c>
      <c r="AA310">
        <v>-1.3145122528076101</v>
      </c>
      <c r="AB310">
        <v>-1.78181529045104</v>
      </c>
      <c r="AC310">
        <v>2.4343099594116202</v>
      </c>
      <c r="AD310">
        <v>3.0376453399658199</v>
      </c>
      <c r="AE310">
        <v>-1.9173549413680999</v>
      </c>
      <c r="AF310">
        <v>2.3683478832244802</v>
      </c>
      <c r="AG310">
        <v>-0.44320702552795399</v>
      </c>
      <c r="AH310">
        <v>6.5391950607299796</v>
      </c>
      <c r="AI310">
        <v>2.12225341796875</v>
      </c>
      <c r="AJ310">
        <v>-3.02135729789733</v>
      </c>
      <c r="AK310">
        <v>-2.5054080486297599</v>
      </c>
      <c r="AL310">
        <v>-1.6343024969100901</v>
      </c>
      <c r="AM310">
        <v>-0.61975282430648804</v>
      </c>
      <c r="AN310">
        <v>-5.20271396636962</v>
      </c>
      <c r="AO310">
        <v>-2.9640743732452299</v>
      </c>
      <c r="AP310">
        <v>-1.2045990228652901</v>
      </c>
      <c r="AQ310">
        <v>3.7435770034789999</v>
      </c>
      <c r="AR310">
        <v>-1.2478395700454701</v>
      </c>
      <c r="AS310">
        <v>-0.135078370571136</v>
      </c>
      <c r="AT310">
        <v>6.1722068786620996</v>
      </c>
      <c r="AU310">
        <v>-3.8143310546875</v>
      </c>
      <c r="AV310">
        <v>-3.3274755477905198</v>
      </c>
      <c r="AW310">
        <v>-0.32906645536422702</v>
      </c>
      <c r="AX310">
        <v>3.6016578674316402</v>
      </c>
      <c r="AY310">
        <v>2.3078083992004301</v>
      </c>
      <c r="AZ310">
        <v>103</v>
      </c>
      <c r="BB310">
        <v>308</v>
      </c>
      <c r="BC310">
        <f t="shared" si="4"/>
        <v>1</v>
      </c>
    </row>
    <row r="311" spans="1:55" x14ac:dyDescent="0.15">
      <c r="A311" t="s">
        <v>309</v>
      </c>
      <c r="B311">
        <v>-6.0414772033691397</v>
      </c>
      <c r="C311">
        <v>-3.5724787712097101</v>
      </c>
      <c r="D311">
        <v>1.4652283191680899</v>
      </c>
      <c r="E311">
        <v>-3.52755379676818</v>
      </c>
      <c r="F311">
        <v>-1.00295710563659</v>
      </c>
      <c r="G311">
        <v>1.33210396766662</v>
      </c>
      <c r="H311">
        <v>1.03640449047088</v>
      </c>
      <c r="I311">
        <v>0.26067042350768999</v>
      </c>
      <c r="J311">
        <v>0.99960952997207597</v>
      </c>
      <c r="K311">
        <v>3.24954986572265</v>
      </c>
      <c r="L311">
        <v>-2.0329902172088601</v>
      </c>
      <c r="M311">
        <v>-7.3473601341247496</v>
      </c>
      <c r="N311">
        <v>0.18991184234619099</v>
      </c>
      <c r="O311">
        <v>-1.2016251087188701</v>
      </c>
      <c r="P311">
        <v>-3.8498406410217201</v>
      </c>
      <c r="Q311">
        <v>-0.87672942876815796</v>
      </c>
      <c r="R311">
        <v>-1.95916700363159</v>
      </c>
      <c r="S311">
        <v>0.17333245277404699</v>
      </c>
      <c r="T311">
        <v>0.64292985200881902</v>
      </c>
      <c r="U311">
        <v>-1.1432287693023599</v>
      </c>
      <c r="V311">
        <v>0.30531764030456499</v>
      </c>
      <c r="W311">
        <v>4.8437166213989196</v>
      </c>
      <c r="X311">
        <v>-0.80706453323364202</v>
      </c>
      <c r="Y311">
        <v>3.2060012817382799</v>
      </c>
      <c r="Z311">
        <v>3.8349750041961599</v>
      </c>
      <c r="AA311">
        <v>-3.22983598709106</v>
      </c>
      <c r="AB311">
        <v>-2.7228012084960902</v>
      </c>
      <c r="AC311">
        <v>1.1223506927490201</v>
      </c>
      <c r="AD311">
        <v>2.0089657306671098</v>
      </c>
      <c r="AE311">
        <v>-3.38743996620178</v>
      </c>
      <c r="AF311">
        <v>0.814128458499908</v>
      </c>
      <c r="AG311">
        <v>0.87595123052597001</v>
      </c>
      <c r="AH311">
        <v>5.7648634910583496</v>
      </c>
      <c r="AI311">
        <v>1.64598608016967</v>
      </c>
      <c r="AJ311">
        <v>-2.6691632270812899</v>
      </c>
      <c r="AK311">
        <v>-3.6206810474395699</v>
      </c>
      <c r="AL311">
        <v>-2.0139598846435498</v>
      </c>
      <c r="AM311">
        <v>-1.32093489170074</v>
      </c>
      <c r="AN311">
        <v>-4.6767816543579102</v>
      </c>
      <c r="AO311">
        <v>-3.2904574871063201</v>
      </c>
      <c r="AP311">
        <v>-1.0354870557785001</v>
      </c>
      <c r="AQ311">
        <v>3.6350071430206299</v>
      </c>
      <c r="AR311">
        <v>-2.4286546707153298</v>
      </c>
      <c r="AS311">
        <v>-0.121265053749084</v>
      </c>
      <c r="AT311">
        <v>5.0838942527770996</v>
      </c>
      <c r="AU311">
        <v>-5.1441845893859801</v>
      </c>
      <c r="AV311">
        <v>-3.6302366256713801</v>
      </c>
      <c r="AW311">
        <v>0.160969197750091</v>
      </c>
      <c r="AX311">
        <v>0.45549988746643</v>
      </c>
      <c r="AY311">
        <v>2.4071643352508501</v>
      </c>
      <c r="AZ311">
        <v>103</v>
      </c>
      <c r="BB311">
        <v>309</v>
      </c>
      <c r="BC311">
        <f t="shared" si="4"/>
        <v>1</v>
      </c>
    </row>
    <row r="312" spans="1:55" x14ac:dyDescent="0.15">
      <c r="A312" t="s">
        <v>310</v>
      </c>
      <c r="B312">
        <v>-0.66397535800933805</v>
      </c>
      <c r="C312">
        <v>-0.83709716796875</v>
      </c>
      <c r="D312">
        <v>-2.2672309875488201</v>
      </c>
      <c r="E312">
        <v>-1.0324362516403101</v>
      </c>
      <c r="F312">
        <v>-0.459738969802856</v>
      </c>
      <c r="G312">
        <v>0.59698837995529097</v>
      </c>
      <c r="H312">
        <v>1.8087360858917201</v>
      </c>
      <c r="I312">
        <v>-0.74220073223114003</v>
      </c>
      <c r="J312">
        <v>5.3688840866088796</v>
      </c>
      <c r="K312">
        <v>3.2259709835052401</v>
      </c>
      <c r="L312">
        <v>-0.54714941978454501</v>
      </c>
      <c r="M312">
        <v>-9.3955430984496999</v>
      </c>
      <c r="N312">
        <v>4.4298133850097603</v>
      </c>
      <c r="O312">
        <v>-1.2192850112914999</v>
      </c>
      <c r="P312">
        <v>-3.7304952144622798</v>
      </c>
      <c r="Q312">
        <v>1.7127758264541599</v>
      </c>
      <c r="R312">
        <v>0.61990660429000799</v>
      </c>
      <c r="S312">
        <v>-2.5760083198547301</v>
      </c>
      <c r="T312">
        <v>-2.39781141281127</v>
      </c>
      <c r="U312">
        <v>3.4271531105041499</v>
      </c>
      <c r="V312">
        <v>0.14340168237686099</v>
      </c>
      <c r="W312">
        <v>-0.72670429944991999</v>
      </c>
      <c r="X312">
        <v>1.17630767822265</v>
      </c>
      <c r="Y312">
        <v>-3.1206126213073699</v>
      </c>
      <c r="Z312">
        <v>-1.7958559989929199</v>
      </c>
      <c r="AA312">
        <v>-2.2580687999725302</v>
      </c>
      <c r="AB312">
        <v>-4.1023135185241699E-2</v>
      </c>
      <c r="AC312">
        <v>2.9887776374816801</v>
      </c>
      <c r="AD312">
        <v>4.3638110160827601</v>
      </c>
      <c r="AE312">
        <v>0.47343951463699302</v>
      </c>
      <c r="AF312">
        <v>0.25417849421501099</v>
      </c>
      <c r="AG312">
        <v>-0.98573118448257402</v>
      </c>
      <c r="AH312">
        <v>4.0555601119995099</v>
      </c>
      <c r="AI312">
        <v>1.61995077133178</v>
      </c>
      <c r="AJ312">
        <v>-1.1774307489395099</v>
      </c>
      <c r="AK312">
        <v>0.73224359750747603</v>
      </c>
      <c r="AL312">
        <v>-1.5899300575256301</v>
      </c>
      <c r="AM312">
        <v>-6.5457859039306596</v>
      </c>
      <c r="AN312">
        <v>-1.06796097755432</v>
      </c>
      <c r="AO312">
        <v>-4.7379631996154696</v>
      </c>
      <c r="AP312">
        <v>-1.45226037502288</v>
      </c>
      <c r="AQ312">
        <v>4.2646484375</v>
      </c>
      <c r="AR312">
        <v>1.18967640399932</v>
      </c>
      <c r="AS312">
        <v>4.6325216293334899</v>
      </c>
      <c r="AT312">
        <v>0.254210174083709</v>
      </c>
      <c r="AU312">
        <v>-2.0869545936584402</v>
      </c>
      <c r="AV312">
        <v>-2.43260145187377</v>
      </c>
      <c r="AW312">
        <v>3.8047432899475</v>
      </c>
      <c r="AX312">
        <v>4.3522024154662997</v>
      </c>
      <c r="AY312">
        <v>2.4379420280456499</v>
      </c>
      <c r="AZ312">
        <v>110</v>
      </c>
      <c r="BB312">
        <v>310</v>
      </c>
      <c r="BC312">
        <f t="shared" si="4"/>
        <v>1</v>
      </c>
    </row>
    <row r="313" spans="1:55" x14ac:dyDescent="0.15">
      <c r="A313" t="s">
        <v>311</v>
      </c>
      <c r="B313">
        <v>-6.0164937973022399</v>
      </c>
      <c r="C313">
        <v>-6.9770393371581996</v>
      </c>
      <c r="D313">
        <v>0.51248079538345304</v>
      </c>
      <c r="E313">
        <v>-3.4505660533904998</v>
      </c>
      <c r="F313">
        <v>-0.49853885173797602</v>
      </c>
      <c r="G313">
        <v>-4.6090006828308099E-2</v>
      </c>
      <c r="H313">
        <v>1.2986626625061</v>
      </c>
      <c r="I313">
        <v>0.66210353374481201</v>
      </c>
      <c r="J313">
        <v>0.70795106887817305</v>
      </c>
      <c r="K313">
        <v>1.6154196262359599</v>
      </c>
      <c r="L313">
        <v>-0.90699994564056396</v>
      </c>
      <c r="M313">
        <v>-8.2232990264892507</v>
      </c>
      <c r="N313">
        <v>-1.2875337600707999</v>
      </c>
      <c r="O313">
        <v>0.22845411300659099</v>
      </c>
      <c r="P313">
        <v>-1.2272969484329199</v>
      </c>
      <c r="Q313">
        <v>-2.7936971187591499</v>
      </c>
      <c r="R313">
        <v>-0.49940979480743403</v>
      </c>
      <c r="S313">
        <v>-3.1265954971313401</v>
      </c>
      <c r="T313">
        <v>0.67680674791336004</v>
      </c>
      <c r="U313">
        <v>-9.8478674888610798E-2</v>
      </c>
      <c r="V313">
        <v>-0.101707935333251</v>
      </c>
      <c r="W313">
        <v>4.9826388359069798</v>
      </c>
      <c r="X313">
        <v>-1.3280901908874501</v>
      </c>
      <c r="Y313">
        <v>4.00876760482788</v>
      </c>
      <c r="Z313">
        <v>4.4441118240356401</v>
      </c>
      <c r="AA313">
        <v>-5.78446388244628E-2</v>
      </c>
      <c r="AB313">
        <v>-4.57779788970947</v>
      </c>
      <c r="AC313">
        <v>2.2560942173004102</v>
      </c>
      <c r="AD313">
        <v>2.66686487197875</v>
      </c>
      <c r="AE313">
        <v>-2.1524162292480402</v>
      </c>
      <c r="AF313">
        <v>0.30798280239105202</v>
      </c>
      <c r="AG313">
        <v>0.14531111717224099</v>
      </c>
      <c r="AH313">
        <v>6.20306301116943</v>
      </c>
      <c r="AI313">
        <v>1.7206130027770901</v>
      </c>
      <c r="AJ313">
        <v>-3.0086903572082502</v>
      </c>
      <c r="AK313">
        <v>-3.0811583995818999</v>
      </c>
      <c r="AL313">
        <v>-0.68260776996612504</v>
      </c>
      <c r="AM313">
        <v>-1.7047905921936</v>
      </c>
      <c r="AN313">
        <v>-3.9312562942504798</v>
      </c>
      <c r="AO313">
        <v>-4.5299525260925204</v>
      </c>
      <c r="AP313">
        <v>2.2367844581603999</v>
      </c>
      <c r="AQ313">
        <v>3.42890000343322</v>
      </c>
      <c r="AR313">
        <v>-1.4075666666030799</v>
      </c>
      <c r="AS313">
        <v>-2.5174527168273899</v>
      </c>
      <c r="AT313">
        <v>5.1798715591430602</v>
      </c>
      <c r="AU313">
        <v>-5.5976667404174796</v>
      </c>
      <c r="AV313">
        <v>-1.9288527965545601</v>
      </c>
      <c r="AW313">
        <v>-3.58557748794555</v>
      </c>
      <c r="AX313">
        <v>3.6791133880615199</v>
      </c>
      <c r="AY313">
        <v>2.3430993556976301</v>
      </c>
      <c r="AZ313">
        <v>103</v>
      </c>
      <c r="BB313">
        <v>311</v>
      </c>
      <c r="BC313">
        <f t="shared" si="4"/>
        <v>2</v>
      </c>
    </row>
    <row r="314" spans="1:55" x14ac:dyDescent="0.15">
      <c r="A314" t="s">
        <v>312</v>
      </c>
      <c r="B314">
        <v>-6.5689454078674299</v>
      </c>
      <c r="C314">
        <v>-3.9572772979736301</v>
      </c>
      <c r="D314">
        <v>-1.6382189989089899</v>
      </c>
      <c r="E314">
        <v>-2.4407858848571702</v>
      </c>
      <c r="F314">
        <v>-0.190963745117187</v>
      </c>
      <c r="G314">
        <v>-8.3179831504821694E-2</v>
      </c>
      <c r="H314">
        <v>1.8261858224868699</v>
      </c>
      <c r="I314">
        <v>0.832114577293396</v>
      </c>
      <c r="J314">
        <v>3.3319399356842001</v>
      </c>
      <c r="K314">
        <v>2.1168661117553702</v>
      </c>
      <c r="L314">
        <v>-1.1657485961914</v>
      </c>
      <c r="M314">
        <v>-7.98752641677856</v>
      </c>
      <c r="N314">
        <v>-0.79401206970214799</v>
      </c>
      <c r="O314">
        <v>-1.8956105709075901</v>
      </c>
      <c r="P314">
        <v>-4.1006841659545898</v>
      </c>
      <c r="Q314">
        <v>-0.20332667231559701</v>
      </c>
      <c r="R314">
        <v>-0.153835535049438</v>
      </c>
      <c r="S314">
        <v>-1.5804038047790501</v>
      </c>
      <c r="T314">
        <v>1.34162616729736</v>
      </c>
      <c r="U314">
        <v>1.4476232528686499</v>
      </c>
      <c r="V314">
        <v>2.1160154342651301</v>
      </c>
      <c r="W314">
        <v>3.8705894947052002</v>
      </c>
      <c r="X314">
        <v>-1.87135398387908</v>
      </c>
      <c r="Y314">
        <v>2.6453878879547101</v>
      </c>
      <c r="Z314">
        <v>3.8204116821289</v>
      </c>
      <c r="AA314">
        <v>-3.89295434951782</v>
      </c>
      <c r="AB314">
        <v>-4.2479934692382804</v>
      </c>
      <c r="AC314">
        <v>2.0339474678039502</v>
      </c>
      <c r="AD314">
        <v>3.8974797725677401</v>
      </c>
      <c r="AE314">
        <v>-2.8153121471404998</v>
      </c>
      <c r="AF314">
        <v>0.290180563926696</v>
      </c>
      <c r="AG314">
        <v>0.388098955154418</v>
      </c>
      <c r="AH314">
        <v>5.1288580894470197</v>
      </c>
      <c r="AI314">
        <v>1.19463491439819</v>
      </c>
      <c r="AJ314">
        <v>-3.04666543006896</v>
      </c>
      <c r="AK314">
        <v>-1.52824735641479</v>
      </c>
      <c r="AL314">
        <v>-0.76239603757858199</v>
      </c>
      <c r="AM314">
        <v>-1.6419137716293299</v>
      </c>
      <c r="AN314">
        <v>-3.9235725402832</v>
      </c>
      <c r="AO314">
        <v>-4.0095953941345197</v>
      </c>
      <c r="AP314">
        <v>0.81567573547363204</v>
      </c>
      <c r="AQ314">
        <v>4.6915369033813397</v>
      </c>
      <c r="AR314">
        <v>1.0070173740386901</v>
      </c>
      <c r="AS314">
        <v>0.60916185379028298</v>
      </c>
      <c r="AT314">
        <v>5.4078693389892498</v>
      </c>
      <c r="AU314">
        <v>-3.2700810432434002</v>
      </c>
      <c r="AV314">
        <v>-3.3958981037139799</v>
      </c>
      <c r="AW314">
        <v>-1.40820276737213</v>
      </c>
      <c r="AX314">
        <v>4.6432714462280202</v>
      </c>
      <c r="AY314">
        <v>2.8006608486175502</v>
      </c>
      <c r="AZ314">
        <v>103</v>
      </c>
      <c r="BB314">
        <v>312</v>
      </c>
      <c r="BC314">
        <f t="shared" si="4"/>
        <v>1</v>
      </c>
    </row>
    <row r="315" spans="1:55" x14ac:dyDescent="0.15">
      <c r="A315" t="s">
        <v>313</v>
      </c>
      <c r="B315">
        <v>-7.1321630477905202</v>
      </c>
      <c r="C315">
        <v>-4.6298708915710396</v>
      </c>
      <c r="D315">
        <v>-0.36469316482543901</v>
      </c>
      <c r="E315">
        <v>-2.4862377643585201</v>
      </c>
      <c r="F315">
        <v>-2.3448228836059499</v>
      </c>
      <c r="G315">
        <v>1.1691479682922301</v>
      </c>
      <c r="H315">
        <v>0.56870043277740401</v>
      </c>
      <c r="I315">
        <v>0.95375818014144897</v>
      </c>
      <c r="J315">
        <v>-2.6319026947021401E-2</v>
      </c>
      <c r="K315">
        <v>3.1868295669555602</v>
      </c>
      <c r="L315">
        <v>0.13902677595615301</v>
      </c>
      <c r="M315">
        <v>-6.2939882278442303</v>
      </c>
      <c r="N315">
        <v>1.02838063240051</v>
      </c>
      <c r="O315">
        <v>-0.41412568092346103</v>
      </c>
      <c r="P315">
        <v>-3.95318174362182</v>
      </c>
      <c r="Q315">
        <v>-0.26317429542541498</v>
      </c>
      <c r="R315">
        <v>-0.15020084381103499</v>
      </c>
      <c r="S315">
        <v>-2.1414933204650799</v>
      </c>
      <c r="T315">
        <v>1.49222636222839</v>
      </c>
      <c r="U315">
        <v>0.37633633613586398</v>
      </c>
      <c r="V315">
        <v>1.1155660152435301</v>
      </c>
      <c r="W315">
        <v>4.9310584068298304</v>
      </c>
      <c r="X315">
        <v>-3.50383329391479</v>
      </c>
      <c r="Y315">
        <v>2.24077224731445</v>
      </c>
      <c r="Z315">
        <v>3.7334227561950599</v>
      </c>
      <c r="AA315">
        <v>-3.3104259967803902</v>
      </c>
      <c r="AB315">
        <v>-4.2333564758300701</v>
      </c>
      <c r="AC315">
        <v>3.2843456268310498</v>
      </c>
      <c r="AD315">
        <v>2.2497153282165501</v>
      </c>
      <c r="AE315">
        <v>-4.4709968566894496</v>
      </c>
      <c r="AF315">
        <v>0.53817605972289995</v>
      </c>
      <c r="AG315">
        <v>0.44162082672119102</v>
      </c>
      <c r="AH315">
        <v>5.8724389076232901</v>
      </c>
      <c r="AI315">
        <v>2.4546818733215301</v>
      </c>
      <c r="AJ315">
        <v>-2.9357819557189901</v>
      </c>
      <c r="AK315">
        <v>-3.4238166809082</v>
      </c>
      <c r="AL315">
        <v>-0.137970805168151</v>
      </c>
      <c r="AM315">
        <v>-1.8199323415756199</v>
      </c>
      <c r="AN315">
        <v>-4.0169901847839302</v>
      </c>
      <c r="AO315">
        <v>-3.5002770423889098</v>
      </c>
      <c r="AP315">
        <v>3.2542748451232901</v>
      </c>
      <c r="AQ315">
        <v>4.0570516586303702</v>
      </c>
      <c r="AR315">
        <v>-0.55307626724243097</v>
      </c>
      <c r="AS315">
        <v>-0.27170038223266602</v>
      </c>
      <c r="AT315">
        <v>3.64875268936157</v>
      </c>
      <c r="AU315">
        <v>-0.41225802898406899</v>
      </c>
      <c r="AV315">
        <v>-2.8198211193084699</v>
      </c>
      <c r="AW315">
        <v>-3.3510899543762198</v>
      </c>
      <c r="AX315">
        <v>3.2512121200561501</v>
      </c>
      <c r="AY315">
        <v>2.3459603786468501</v>
      </c>
      <c r="AZ315">
        <v>103</v>
      </c>
      <c r="BB315">
        <v>313</v>
      </c>
      <c r="BC315">
        <f t="shared" si="4"/>
        <v>1</v>
      </c>
    </row>
    <row r="316" spans="1:55" x14ac:dyDescent="0.15">
      <c r="A316" t="s">
        <v>314</v>
      </c>
      <c r="B316">
        <v>-1.9644246101379299</v>
      </c>
      <c r="C316">
        <v>0.62609845399856501</v>
      </c>
      <c r="D316">
        <v>-2.8462111949920601</v>
      </c>
      <c r="E316">
        <v>-2.8590326309204102</v>
      </c>
      <c r="F316">
        <v>0.20059704780578599</v>
      </c>
      <c r="G316">
        <v>-0.33805060386657698</v>
      </c>
      <c r="H316">
        <v>9.4750910997390705E-2</v>
      </c>
      <c r="I316">
        <v>0.79313284158706598</v>
      </c>
      <c r="J316">
        <v>-2.2445271015167201</v>
      </c>
      <c r="K316">
        <v>-0.95624494552612305</v>
      </c>
      <c r="L316">
        <v>-2.7080507278442298</v>
      </c>
      <c r="M316">
        <v>-1.3586632013320901</v>
      </c>
      <c r="N316">
        <v>-0.203090339899063</v>
      </c>
      <c r="O316">
        <v>0.51049822568893399</v>
      </c>
      <c r="P316">
        <v>-0.674829721450805</v>
      </c>
      <c r="Q316">
        <v>-2.0559790134429901</v>
      </c>
      <c r="R316">
        <v>2.5544545650482098</v>
      </c>
      <c r="S316">
        <v>4.7110795974731401</v>
      </c>
      <c r="T316">
        <v>-4.41686964035034</v>
      </c>
      <c r="U316">
        <v>1.1524857282638501</v>
      </c>
      <c r="V316">
        <v>0.381668090820312</v>
      </c>
      <c r="W316">
        <v>3.0697848796844398</v>
      </c>
      <c r="X316">
        <v>-5.0585546493530202</v>
      </c>
      <c r="Y316">
        <v>-1.2668415307998599</v>
      </c>
      <c r="Z316">
        <v>-7.8189315795898402</v>
      </c>
      <c r="AA316">
        <v>2.2114782333374001</v>
      </c>
      <c r="AB316">
        <v>3.6373591423034601</v>
      </c>
      <c r="AC316">
        <v>-1.27557432651519</v>
      </c>
      <c r="AD316">
        <v>4.84722805023193</v>
      </c>
      <c r="AE316">
        <v>-6.1322507858276296</v>
      </c>
      <c r="AF316">
        <v>-3.51737332344055</v>
      </c>
      <c r="AG316">
        <v>-1.50383865833282</v>
      </c>
      <c r="AH316">
        <v>0.105614304542541</v>
      </c>
      <c r="AI316">
        <v>8.7672033309936506</v>
      </c>
      <c r="AJ316">
        <v>0.85506266355514504</v>
      </c>
      <c r="AK316">
        <v>0.78722524642944303</v>
      </c>
      <c r="AL316">
        <v>-0.19402894377708399</v>
      </c>
      <c r="AM316">
        <v>2.9007372856140101</v>
      </c>
      <c r="AN316">
        <v>-0.96410465240478505</v>
      </c>
      <c r="AO316">
        <v>-1.8210631608962999</v>
      </c>
      <c r="AP316">
        <v>2.0119981765746999</v>
      </c>
      <c r="AQ316">
        <v>0.29897737503051702</v>
      </c>
      <c r="AR316">
        <v>-4.8435525894165004</v>
      </c>
      <c r="AS316">
        <v>5.3320126533508301</v>
      </c>
      <c r="AT316">
        <v>-0.76115620136260898</v>
      </c>
      <c r="AU316">
        <v>1.06316113471984</v>
      </c>
      <c r="AV316">
        <v>-1.3845691680908201</v>
      </c>
      <c r="AW316">
        <v>-3.2397816181182799</v>
      </c>
      <c r="AX316">
        <v>-2.4602818489074698</v>
      </c>
      <c r="AY316">
        <v>-0.81435763835906905</v>
      </c>
      <c r="AZ316">
        <v>167</v>
      </c>
      <c r="BB316">
        <v>314</v>
      </c>
      <c r="BC316">
        <f t="shared" si="4"/>
        <v>1</v>
      </c>
    </row>
    <row r="317" spans="1:55" x14ac:dyDescent="0.15">
      <c r="A317" t="s">
        <v>315</v>
      </c>
      <c r="B317">
        <v>-9.0949773788452107E-2</v>
      </c>
      <c r="C317">
        <v>0.68520808219909601</v>
      </c>
      <c r="D317">
        <v>-4.1489391326904297</v>
      </c>
      <c r="E317">
        <v>-1.54641914367675</v>
      </c>
      <c r="F317">
        <v>-6.3865661621093694E-2</v>
      </c>
      <c r="G317">
        <v>-1.23053455352783</v>
      </c>
      <c r="H317">
        <v>2.7367143630981401</v>
      </c>
      <c r="I317">
        <v>-2.7450072765350302</v>
      </c>
      <c r="J317">
        <v>-0.95172297954559304</v>
      </c>
      <c r="K317">
        <v>-0.94248604774475098</v>
      </c>
      <c r="L317">
        <v>1.1509089469909599</v>
      </c>
      <c r="M317">
        <v>-0.45333695411682101</v>
      </c>
      <c r="N317">
        <v>-0.66932851076126099</v>
      </c>
      <c r="O317">
        <v>0.46757990121841397</v>
      </c>
      <c r="P317">
        <v>0.40938806533813399</v>
      </c>
      <c r="Q317">
        <v>-0.90095537900924605</v>
      </c>
      <c r="R317">
        <v>-1.5372126102447501</v>
      </c>
      <c r="S317">
        <v>2.3382215499877899</v>
      </c>
      <c r="T317">
        <v>-0.37258905172348</v>
      </c>
      <c r="U317">
        <v>-1.87188720703125</v>
      </c>
      <c r="V317">
        <v>-1.50771343708038</v>
      </c>
      <c r="W317">
        <v>0.60057377815246504</v>
      </c>
      <c r="X317">
        <v>-1.4412087202072099</v>
      </c>
      <c r="Y317">
        <v>0.45620369911193798</v>
      </c>
      <c r="Z317">
        <v>3.73976707458496</v>
      </c>
      <c r="AA317">
        <v>2.87870144844055</v>
      </c>
      <c r="AB317">
        <v>-0.134617090225219</v>
      </c>
      <c r="AC317">
        <v>-5.7835159301757804</v>
      </c>
      <c r="AD317">
        <v>3.9174838066100999</v>
      </c>
      <c r="AE317">
        <v>-0.75213193893432595</v>
      </c>
      <c r="AF317">
        <v>-0.95533746480941695</v>
      </c>
      <c r="AG317">
        <v>0.72044610977172796</v>
      </c>
      <c r="AH317">
        <v>-2.29658007621765</v>
      </c>
      <c r="AI317">
        <v>0.80515933036804199</v>
      </c>
      <c r="AJ317">
        <v>3.27567434310913</v>
      </c>
      <c r="AK317">
        <v>0.55998694896697998</v>
      </c>
      <c r="AL317">
        <v>-0.36720588803291299</v>
      </c>
      <c r="AM317">
        <v>-1.2060258388519201</v>
      </c>
      <c r="AN317">
        <v>0.611067295074462</v>
      </c>
      <c r="AO317">
        <v>0.69034409523010198</v>
      </c>
      <c r="AP317">
        <v>2.2338943481445299</v>
      </c>
      <c r="AQ317">
        <v>-2.5001425743103001</v>
      </c>
      <c r="AR317">
        <v>6.99301362037658E-2</v>
      </c>
      <c r="AS317">
        <v>-4.3514609336853001</v>
      </c>
      <c r="AT317">
        <v>-2.3063611984252899</v>
      </c>
      <c r="AU317">
        <v>-2.73300981521606</v>
      </c>
      <c r="AV317">
        <v>-2.1367673873901301</v>
      </c>
      <c r="AW317">
        <v>-2.8124365806579501</v>
      </c>
      <c r="AX317">
        <v>0.98297137022018399</v>
      </c>
      <c r="AY317">
        <v>0.90999066829681396</v>
      </c>
      <c r="AZ317">
        <v>312</v>
      </c>
      <c r="BB317">
        <v>315</v>
      </c>
      <c r="BC317">
        <f t="shared" si="4"/>
        <v>1</v>
      </c>
    </row>
    <row r="318" spans="1:55" x14ac:dyDescent="0.15">
      <c r="A318" t="s">
        <v>316</v>
      </c>
      <c r="B318">
        <v>-1.8324400186538601</v>
      </c>
      <c r="C318">
        <v>2.4533360004425</v>
      </c>
      <c r="D318">
        <v>0.22734850645065299</v>
      </c>
      <c r="E318">
        <v>1.8231384754180899</v>
      </c>
      <c r="F318">
        <v>-0.47635114192962602</v>
      </c>
      <c r="G318">
        <v>-1.25317335128784</v>
      </c>
      <c r="H318">
        <v>1.6642196178436199</v>
      </c>
      <c r="I318">
        <v>0.89637643098831099</v>
      </c>
      <c r="J318">
        <v>-0.78636693954467696</v>
      </c>
      <c r="K318">
        <v>1.9206787347793499</v>
      </c>
      <c r="L318">
        <v>-0.68900305032730103</v>
      </c>
      <c r="M318">
        <v>-3.2699204981327001E-2</v>
      </c>
      <c r="N318">
        <v>-2.4272098541259699</v>
      </c>
      <c r="O318">
        <v>0.41034510731696999</v>
      </c>
      <c r="P318">
        <v>0.56080788373947099</v>
      </c>
      <c r="Q318">
        <v>-1.11089992523193</v>
      </c>
      <c r="R318">
        <v>1.13884890079498</v>
      </c>
      <c r="S318">
        <v>-0.48106953501701299</v>
      </c>
      <c r="T318">
        <v>-3.9704844951629599</v>
      </c>
      <c r="U318">
        <v>1.1398789882659901</v>
      </c>
      <c r="V318">
        <v>-0.72880083322525002</v>
      </c>
      <c r="W318">
        <v>-0.15435262024402599</v>
      </c>
      <c r="X318">
        <v>1.27748787403106</v>
      </c>
      <c r="Y318">
        <v>-0.16720689833164201</v>
      </c>
      <c r="Z318">
        <v>1.7275409698486299</v>
      </c>
      <c r="AA318">
        <v>0.135348841547966</v>
      </c>
      <c r="AB318">
        <v>1.29119324684143</v>
      </c>
      <c r="AC318">
        <v>-1.1591268777847199</v>
      </c>
      <c r="AD318">
        <v>0.80012851953506403</v>
      </c>
      <c r="AE318">
        <v>1.4946159124374301</v>
      </c>
      <c r="AF318">
        <v>-1.1282943487167301</v>
      </c>
      <c r="AG318">
        <v>-1.0014742612838701</v>
      </c>
      <c r="AH318">
        <v>-2.4976544380187899</v>
      </c>
      <c r="AI318">
        <v>0.22111469507217399</v>
      </c>
      <c r="AJ318">
        <v>2.5128693580627401</v>
      </c>
      <c r="AK318">
        <v>1.4145978689193699</v>
      </c>
      <c r="AL318">
        <v>-1.59828841686248</v>
      </c>
      <c r="AM318">
        <v>2.8449635505676198</v>
      </c>
      <c r="AN318">
        <v>0.36049565672874401</v>
      </c>
      <c r="AO318">
        <v>0.35002923011779702</v>
      </c>
      <c r="AP318">
        <v>-1.0070081949234</v>
      </c>
      <c r="AQ318">
        <v>-0.25039890408515902</v>
      </c>
      <c r="AR318">
        <v>0.50948888063430697</v>
      </c>
      <c r="AS318">
        <v>-0.169944703578948</v>
      </c>
      <c r="AT318">
        <v>7.4113182723522103E-2</v>
      </c>
      <c r="AU318">
        <v>0.76074832677841098</v>
      </c>
      <c r="AV318">
        <v>-0.49008098244666998</v>
      </c>
      <c r="AW318">
        <v>-1.4023349285125699</v>
      </c>
      <c r="AX318">
        <v>-0.30247136950492798</v>
      </c>
      <c r="AY318">
        <v>-0.18584769964218101</v>
      </c>
      <c r="AZ318">
        <v>642</v>
      </c>
      <c r="BB318">
        <v>316</v>
      </c>
      <c r="BC318">
        <f t="shared" si="4"/>
        <v>1</v>
      </c>
    </row>
    <row r="319" spans="1:55" x14ac:dyDescent="0.15">
      <c r="A319" t="s">
        <v>317</v>
      </c>
      <c r="B319">
        <v>-1.1448125839233301</v>
      </c>
      <c r="C319">
        <v>2.20682668685913</v>
      </c>
      <c r="D319">
        <v>-2.4067759513854901</v>
      </c>
      <c r="E319">
        <v>-1.57532346248626</v>
      </c>
      <c r="F319">
        <v>0.479925036430358</v>
      </c>
      <c r="G319">
        <v>0.82509207725524902</v>
      </c>
      <c r="H319">
        <v>0.72749114036560003</v>
      </c>
      <c r="I319">
        <v>-0.29761362075805597</v>
      </c>
      <c r="J319">
        <v>-0.50446891784667902</v>
      </c>
      <c r="K319">
        <v>-1.2242971658706601</v>
      </c>
      <c r="L319">
        <v>0.230173349380493</v>
      </c>
      <c r="M319">
        <v>-0.50123524665832497</v>
      </c>
      <c r="N319">
        <v>1.0690160989761299</v>
      </c>
      <c r="O319">
        <v>0.93706905841827304</v>
      </c>
      <c r="P319">
        <v>-0.291139066219329</v>
      </c>
      <c r="Q319">
        <v>0.71627771854400601</v>
      </c>
      <c r="R319">
        <v>-1.9999737739562899</v>
      </c>
      <c r="S319">
        <v>4.8237762451171804</v>
      </c>
      <c r="T319">
        <v>-1.20559477806091</v>
      </c>
      <c r="U319">
        <v>-1.11499547958374</v>
      </c>
      <c r="V319">
        <v>0.47179380059242199</v>
      </c>
      <c r="W319">
        <v>-0.82460945844650202</v>
      </c>
      <c r="X319">
        <v>-3.1577045917510902</v>
      </c>
      <c r="Y319">
        <v>-0.62905520200729304</v>
      </c>
      <c r="Z319">
        <v>-0.32993263006210299</v>
      </c>
      <c r="AA319">
        <v>1.50694227218627</v>
      </c>
      <c r="AB319">
        <v>0.453711688518524</v>
      </c>
      <c r="AC319">
        <v>-3.6181368827819802</v>
      </c>
      <c r="AD319">
        <v>3.7052750587463299</v>
      </c>
      <c r="AE319">
        <v>-1.5920710563659599</v>
      </c>
      <c r="AF319">
        <v>-0.67525655031204201</v>
      </c>
      <c r="AG319">
        <v>0.87111425399780196</v>
      </c>
      <c r="AH319">
        <v>0.26876157522201499</v>
      </c>
      <c r="AI319">
        <v>1.3158382177352901</v>
      </c>
      <c r="AJ319">
        <v>0.43041515350341703</v>
      </c>
      <c r="AK319">
        <v>0.59883272647857599</v>
      </c>
      <c r="AL319">
        <v>-0.46231392025947499</v>
      </c>
      <c r="AM319">
        <v>-1.19819283485412</v>
      </c>
      <c r="AN319">
        <v>0.82813221216201705</v>
      </c>
      <c r="AO319">
        <v>-0.42460954189300498</v>
      </c>
      <c r="AP319">
        <v>-0.10088193416595399</v>
      </c>
      <c r="AQ319">
        <v>-0.37267315387725802</v>
      </c>
      <c r="AR319">
        <v>0.73249828815460205</v>
      </c>
      <c r="AS319">
        <v>-0.192536830902099</v>
      </c>
      <c r="AT319">
        <v>-0.503207206726074</v>
      </c>
      <c r="AU319">
        <v>-1.3237819671630799</v>
      </c>
      <c r="AV319">
        <v>-1.1991870403289699</v>
      </c>
      <c r="AW319">
        <v>-0.57895231246948198</v>
      </c>
      <c r="AX319">
        <v>0.56016308069229104</v>
      </c>
      <c r="AY319">
        <v>-0.54481250047683705</v>
      </c>
      <c r="AZ319">
        <v>314</v>
      </c>
      <c r="BB319">
        <v>317</v>
      </c>
      <c r="BC319">
        <f t="shared" si="4"/>
        <v>1</v>
      </c>
    </row>
    <row r="320" spans="1:55" x14ac:dyDescent="0.15">
      <c r="A320" t="s">
        <v>318</v>
      </c>
      <c r="B320">
        <v>0.115519225597381</v>
      </c>
      <c r="C320">
        <v>2.0825841426849299</v>
      </c>
      <c r="D320">
        <v>-2.1698312759399401</v>
      </c>
      <c r="E320">
        <v>3.0138740539550701</v>
      </c>
      <c r="F320">
        <v>-2.26970958709716</v>
      </c>
      <c r="G320">
        <v>-1.35708832740783</v>
      </c>
      <c r="H320">
        <v>-0.52378356456756503</v>
      </c>
      <c r="I320">
        <v>0.44932895898818898</v>
      </c>
      <c r="J320">
        <v>-3.9031445980071999</v>
      </c>
      <c r="K320">
        <v>2.0377430915832502</v>
      </c>
      <c r="L320">
        <v>-1.6420487165451001</v>
      </c>
      <c r="M320">
        <v>-0.94824326038360596</v>
      </c>
      <c r="N320">
        <v>2.1023418903350799</v>
      </c>
      <c r="O320">
        <v>-3.6456675529479901</v>
      </c>
      <c r="P320">
        <v>-2.0498967170715301</v>
      </c>
      <c r="Q320">
        <v>0.84876775741577104</v>
      </c>
      <c r="R320">
        <v>0.49059247970580999</v>
      </c>
      <c r="S320">
        <v>-1.2875797748565601</v>
      </c>
      <c r="T320">
        <v>0.32365086674690202</v>
      </c>
      <c r="U320">
        <v>-2.1873188018798801</v>
      </c>
      <c r="V320">
        <v>-4.5236511230468697</v>
      </c>
      <c r="W320">
        <v>5.7540483474731401</v>
      </c>
      <c r="X320">
        <v>-1.0796959400177</v>
      </c>
      <c r="Y320">
        <v>2.12718152999877</v>
      </c>
      <c r="Z320">
        <v>-0.70841062068939198</v>
      </c>
      <c r="AA320">
        <v>1.9776636362075799</v>
      </c>
      <c r="AB320">
        <v>3.8876271247863698</v>
      </c>
      <c r="AC320">
        <v>3.0516791343688898</v>
      </c>
      <c r="AD320">
        <v>2.90719246864318</v>
      </c>
      <c r="AE320">
        <v>2.1180291175842201</v>
      </c>
      <c r="AF320">
        <v>1.0452787876129099</v>
      </c>
      <c r="AG320">
        <v>-1.02263402938842</v>
      </c>
      <c r="AH320">
        <v>0.87587839365005404</v>
      </c>
      <c r="AI320">
        <v>-0.60588240623474099</v>
      </c>
      <c r="AJ320">
        <v>-0.98820936679839999</v>
      </c>
      <c r="AK320">
        <v>2.8117644786834699</v>
      </c>
      <c r="AL320">
        <v>-1.60072565078735</v>
      </c>
      <c r="AM320">
        <v>-1.4402441978454501</v>
      </c>
      <c r="AN320">
        <v>2.0300102233886701</v>
      </c>
      <c r="AO320">
        <v>-0.77615118026733398</v>
      </c>
      <c r="AP320">
        <v>2.2220013141632</v>
      </c>
      <c r="AQ320">
        <v>0.69689643383026101</v>
      </c>
      <c r="AR320">
        <v>-1.09133696556091</v>
      </c>
      <c r="AS320">
        <v>-5.0289592742919904</v>
      </c>
      <c r="AT320">
        <v>-4.6273007392883301</v>
      </c>
      <c r="AU320">
        <v>0.88879311084747303</v>
      </c>
      <c r="AV320">
        <v>1.37575495243072</v>
      </c>
      <c r="AW320">
        <v>1.9065463542938199</v>
      </c>
      <c r="AX320">
        <v>0.22034399211406699</v>
      </c>
      <c r="AY320">
        <v>0.11322766542434599</v>
      </c>
      <c r="AZ320">
        <v>807</v>
      </c>
      <c r="BB320">
        <v>318</v>
      </c>
      <c r="BC320">
        <f t="shared" si="4"/>
        <v>1</v>
      </c>
    </row>
    <row r="321" spans="1:55" x14ac:dyDescent="0.15">
      <c r="A321" t="s">
        <v>319</v>
      </c>
      <c r="B321">
        <v>1.16575479507446</v>
      </c>
      <c r="C321">
        <v>-0.20783831179141901</v>
      </c>
      <c r="D321">
        <v>2.0814402103424001</v>
      </c>
      <c r="E321">
        <v>-0.80291718244552601</v>
      </c>
      <c r="F321">
        <v>-7.8722052276134394E-2</v>
      </c>
      <c r="G321">
        <v>3.6505822092294603E-2</v>
      </c>
      <c r="H321">
        <v>0.365031868219375</v>
      </c>
      <c r="I321">
        <v>1.6510827541351301</v>
      </c>
      <c r="J321">
        <v>-0.33751705288887002</v>
      </c>
      <c r="K321">
        <v>-0.93985420465469305</v>
      </c>
      <c r="L321">
        <v>-0.63505440950393599</v>
      </c>
      <c r="M321">
        <v>0.28799486160278298</v>
      </c>
      <c r="N321">
        <v>3.91770887374877</v>
      </c>
      <c r="O321">
        <v>1.5971308574080401E-2</v>
      </c>
      <c r="P321">
        <v>1.7379955053329399</v>
      </c>
      <c r="Q321">
        <v>-0.15826945006847301</v>
      </c>
      <c r="R321">
        <v>0.97911751270294101</v>
      </c>
      <c r="S321">
        <v>1.61582803726196</v>
      </c>
      <c r="T321">
        <v>-2.0951683521270699</v>
      </c>
      <c r="U321">
        <v>-2.31866431236267</v>
      </c>
      <c r="V321">
        <v>0.20941248536109899</v>
      </c>
      <c r="W321">
        <v>0.63323789834976196</v>
      </c>
      <c r="X321">
        <v>-0.27269098162651001</v>
      </c>
      <c r="Y321">
        <v>0.19920374453067699</v>
      </c>
      <c r="Z321">
        <v>0.10369579493999399</v>
      </c>
      <c r="AA321">
        <v>0.16512563824653601</v>
      </c>
      <c r="AB321">
        <v>0.88420200347900302</v>
      </c>
      <c r="AC321">
        <v>0.403099685907363</v>
      </c>
      <c r="AD321">
        <v>-0.69378626346588101</v>
      </c>
      <c r="AE321">
        <v>-1.7086000442504801</v>
      </c>
      <c r="AF321">
        <v>-6.6999904811382294E-2</v>
      </c>
      <c r="AG321">
        <v>-0.26146987080574002</v>
      </c>
      <c r="AH321">
        <v>0.48241990804672202</v>
      </c>
      <c r="AI321">
        <v>3.9058446884155198</v>
      </c>
      <c r="AJ321">
        <v>0.59565967321395796</v>
      </c>
      <c r="AK321">
        <v>-1.4797402620315501</v>
      </c>
      <c r="AL321">
        <v>-0.13302232325077001</v>
      </c>
      <c r="AM321">
        <v>1.80808842182159</v>
      </c>
      <c r="AN321">
        <v>-0.68645238876342696</v>
      </c>
      <c r="AO321">
        <v>-1.67192983627319</v>
      </c>
      <c r="AP321">
        <v>-1.67910492420196</v>
      </c>
      <c r="AQ321">
        <v>-0.33075067400932301</v>
      </c>
      <c r="AR321">
        <v>-0.33980393409728998</v>
      </c>
      <c r="AS321">
        <v>-1.2954072952270499</v>
      </c>
      <c r="AT321">
        <v>1.69359290599823</v>
      </c>
      <c r="AU321">
        <v>1.83901154994964</v>
      </c>
      <c r="AV321">
        <v>-1.1831907033920199</v>
      </c>
      <c r="AW321">
        <v>-2.15318751335144</v>
      </c>
      <c r="AX321">
        <v>-2.0195121765136701</v>
      </c>
      <c r="AY321">
        <v>-0.19297835230827301</v>
      </c>
      <c r="AZ321">
        <v>41</v>
      </c>
      <c r="BB321">
        <v>319</v>
      </c>
      <c r="BC321">
        <f t="shared" si="4"/>
        <v>1</v>
      </c>
    </row>
    <row r="322" spans="1:55" x14ac:dyDescent="0.15">
      <c r="A322" t="s">
        <v>320</v>
      </c>
      <c r="B322">
        <v>5.1705226302146898E-2</v>
      </c>
      <c r="C322">
        <v>1.4638867378234801</v>
      </c>
      <c r="D322">
        <v>-0.77965104579925504</v>
      </c>
      <c r="E322">
        <v>-1.5371778011321999</v>
      </c>
      <c r="F322">
        <v>-1.12440586090087</v>
      </c>
      <c r="G322">
        <v>-2.85310578346252</v>
      </c>
      <c r="H322">
        <v>3.9638829231262198</v>
      </c>
      <c r="I322">
        <v>-1.43056333065032</v>
      </c>
      <c r="J322">
        <v>-2.0695130825042698</v>
      </c>
      <c r="K322">
        <v>1.35750412940979</v>
      </c>
      <c r="L322">
        <v>1.68389225006103</v>
      </c>
      <c r="M322">
        <v>-0.54580909013748102</v>
      </c>
      <c r="N322">
        <v>-0.167452633380889</v>
      </c>
      <c r="O322">
        <v>-2.3201346397399898</v>
      </c>
      <c r="P322">
        <v>-0.67935520410537698</v>
      </c>
      <c r="Q322">
        <v>0.106129646301269</v>
      </c>
      <c r="R322">
        <v>2.5257287025451598</v>
      </c>
      <c r="S322">
        <v>0.58363550901412897</v>
      </c>
      <c r="T322">
        <v>1.41874098777771</v>
      </c>
      <c r="U322">
        <v>-0.39276123046875</v>
      </c>
      <c r="V322">
        <v>1.24277651309967</v>
      </c>
      <c r="W322">
        <v>4.2142462730407697</v>
      </c>
      <c r="X322">
        <v>2.5100622177124001</v>
      </c>
      <c r="Y322">
        <v>0.324666738510131</v>
      </c>
      <c r="Z322">
        <v>-4.2163724899291903</v>
      </c>
      <c r="AA322">
        <v>1.9028124809265099</v>
      </c>
      <c r="AB322">
        <v>0.583085536956787</v>
      </c>
      <c r="AC322">
        <v>-1.2261995077133101</v>
      </c>
      <c r="AD322">
        <v>2.8514208793640101</v>
      </c>
      <c r="AE322">
        <v>2.99608707427978E-3</v>
      </c>
      <c r="AF322">
        <v>-2.04776811599731</v>
      </c>
      <c r="AG322">
        <v>-2.4492998123168901</v>
      </c>
      <c r="AH322">
        <v>-3.9251935482025102</v>
      </c>
      <c r="AI322">
        <v>-1.42077589035034</v>
      </c>
      <c r="AJ322">
        <v>1.3505728244781401</v>
      </c>
      <c r="AK322">
        <v>-2.0845274925231898</v>
      </c>
      <c r="AL322">
        <v>-1.00902843475341</v>
      </c>
      <c r="AM322">
        <v>0.20126987993717099</v>
      </c>
      <c r="AN322">
        <v>3.0914564132690399</v>
      </c>
      <c r="AO322">
        <v>1.2587151527404701</v>
      </c>
      <c r="AP322">
        <v>1.8598848581314</v>
      </c>
      <c r="AQ322">
        <v>-0.36979198455810502</v>
      </c>
      <c r="AR322">
        <v>-3.17356848716735</v>
      </c>
      <c r="AS322">
        <v>-0.90624403953552202</v>
      </c>
      <c r="AT322">
        <v>3.3412287235260001</v>
      </c>
      <c r="AU322">
        <v>1.55129075050354</v>
      </c>
      <c r="AV322">
        <v>1.8246699571609399</v>
      </c>
      <c r="AW322">
        <v>-0.350477695465087</v>
      </c>
      <c r="AX322">
        <v>2.7784328460693302</v>
      </c>
      <c r="AY322">
        <v>3.8178913593292201</v>
      </c>
      <c r="AZ322">
        <v>783</v>
      </c>
      <c r="BB322">
        <v>320</v>
      </c>
      <c r="BC322">
        <f t="shared" si="4"/>
        <v>2</v>
      </c>
    </row>
    <row r="323" spans="1:55" x14ac:dyDescent="0.15">
      <c r="A323" t="s">
        <v>321</v>
      </c>
      <c r="B323">
        <v>3.9489500522613499</v>
      </c>
      <c r="C323">
        <v>2.0432970523834202</v>
      </c>
      <c r="D323">
        <v>0.74192446470260598</v>
      </c>
      <c r="E323">
        <v>-7.1900730133056596</v>
      </c>
      <c r="F323">
        <v>-0.38753604888915999</v>
      </c>
      <c r="G323">
        <v>0.71711885929107599</v>
      </c>
      <c r="H323">
        <v>-0.10467475652694699</v>
      </c>
      <c r="I323">
        <v>4.9056410789489702</v>
      </c>
      <c r="J323">
        <v>4.2536244392395002</v>
      </c>
      <c r="K323">
        <v>4.1361608505248997</v>
      </c>
      <c r="L323">
        <v>-4.4028115272521902</v>
      </c>
      <c r="M323">
        <v>-0.36314713954925498</v>
      </c>
      <c r="N323">
        <v>4.8131752014160103</v>
      </c>
      <c r="O323">
        <v>11.325879096984799</v>
      </c>
      <c r="P323">
        <v>-4.7934408187866202</v>
      </c>
      <c r="Q323">
        <v>-7.4603905677795401</v>
      </c>
      <c r="R323">
        <v>2.6289782524108798</v>
      </c>
      <c r="S323">
        <v>6.0508255958557102</v>
      </c>
      <c r="T323">
        <v>-1.31852507591247</v>
      </c>
      <c r="U323">
        <v>-6.4472584724426198</v>
      </c>
      <c r="V323">
        <v>5.6668400764465297</v>
      </c>
      <c r="W323">
        <v>-1.7484431266784599</v>
      </c>
      <c r="X323">
        <v>0.518011033535003</v>
      </c>
      <c r="Y323">
        <v>3.4513251781463601</v>
      </c>
      <c r="Z323">
        <v>-0.83182680606841997</v>
      </c>
      <c r="AA323">
        <v>4.5062546730041504</v>
      </c>
      <c r="AB323">
        <v>7.9512972831726003</v>
      </c>
      <c r="AC323">
        <v>-0.79364395141601496</v>
      </c>
      <c r="AD323">
        <v>7.0354552268981898</v>
      </c>
      <c r="AE323">
        <v>0.122696697711944</v>
      </c>
      <c r="AF323">
        <v>5.0557222366332999</v>
      </c>
      <c r="AG323">
        <v>-2.30526471138</v>
      </c>
      <c r="AH323">
        <v>-2.9823329448699898</v>
      </c>
      <c r="AI323">
        <v>-1.2747004032135001</v>
      </c>
      <c r="AJ323">
        <v>-2.27080845832824</v>
      </c>
      <c r="AK323">
        <v>-2.6060769557952801</v>
      </c>
      <c r="AL323">
        <v>-5.0154829025268501</v>
      </c>
      <c r="AM323">
        <v>4.6084346771240199</v>
      </c>
      <c r="AN323">
        <v>-0.94090563058853105</v>
      </c>
      <c r="AO323">
        <v>-10.5000553131103</v>
      </c>
      <c r="AP323">
        <v>-0.94423961639404297</v>
      </c>
      <c r="AQ323">
        <v>-5.7382788658142001</v>
      </c>
      <c r="AR323">
        <v>2.00761365890502</v>
      </c>
      <c r="AS323">
        <v>-10.341679573059</v>
      </c>
      <c r="AT323">
        <v>-1.4004318714141799</v>
      </c>
      <c r="AU323">
        <v>2.4129798412322998</v>
      </c>
      <c r="AV323">
        <v>1.15789699554443</v>
      </c>
      <c r="AW323">
        <v>-6.1417527198791504</v>
      </c>
      <c r="AX323">
        <v>-2.8596699237823402</v>
      </c>
      <c r="AY323">
        <v>9.9919223785400302</v>
      </c>
      <c r="AZ323">
        <v>59</v>
      </c>
      <c r="BB323">
        <v>321</v>
      </c>
      <c r="BC323">
        <f t="shared" ref="BC323:BC386" si="5">COUNTIF($AZ:$AZ,BB323)</f>
        <v>1</v>
      </c>
    </row>
    <row r="324" spans="1:55" x14ac:dyDescent="0.15">
      <c r="A324" t="s">
        <v>322</v>
      </c>
      <c r="B324">
        <v>3.3671119213104199</v>
      </c>
      <c r="C324">
        <v>-1.9206496477127</v>
      </c>
      <c r="D324">
        <v>-2.65995192527771</v>
      </c>
      <c r="E324">
        <v>0.97118002176284701</v>
      </c>
      <c r="F324">
        <v>-1.6032909154891899</v>
      </c>
      <c r="G324">
        <v>-0.56286519765853804</v>
      </c>
      <c r="H324">
        <v>1.11663877964019</v>
      </c>
      <c r="I324">
        <v>4.78808164596557</v>
      </c>
      <c r="J324">
        <v>1.14277291297912</v>
      </c>
      <c r="K324">
        <v>-2.1843605041503902</v>
      </c>
      <c r="L324">
        <v>1.1417379379272401</v>
      </c>
      <c r="M324">
        <v>-0.18237477540969799</v>
      </c>
      <c r="N324">
        <v>1.8749485015869101</v>
      </c>
      <c r="O324">
        <v>-9.9373519420623696E-2</v>
      </c>
      <c r="P324">
        <v>-0.223879665136337</v>
      </c>
      <c r="Q324">
        <v>2.69875884056091</v>
      </c>
      <c r="R324">
        <v>-0.74907279014587402</v>
      </c>
      <c r="S324">
        <v>7.8156881332397399</v>
      </c>
      <c r="T324">
        <v>2.80869388580322</v>
      </c>
      <c r="U324">
        <v>-2.4200959205627401</v>
      </c>
      <c r="V324">
        <v>0.359424918889999</v>
      </c>
      <c r="W324">
        <v>1.25153148174285</v>
      </c>
      <c r="X324">
        <v>-3.6539165973663299</v>
      </c>
      <c r="Y324">
        <v>-0.25005739927291798</v>
      </c>
      <c r="Z324">
        <v>3.8709483146667401</v>
      </c>
      <c r="AA324">
        <v>-0.155659675598144</v>
      </c>
      <c r="AB324">
        <v>0.57157218456268299</v>
      </c>
      <c r="AC324">
        <v>2.8570475578308101</v>
      </c>
      <c r="AD324">
        <v>1.6156413555145199</v>
      </c>
      <c r="AE324">
        <v>2.8785083293914702</v>
      </c>
      <c r="AF324">
        <v>-1.2512637376785201</v>
      </c>
      <c r="AG324">
        <v>-0.85481542348861606</v>
      </c>
      <c r="AH324">
        <v>0.61412787437438898</v>
      </c>
      <c r="AI324">
        <v>2.77936458587646E-2</v>
      </c>
      <c r="AJ324">
        <v>1.7796185016632</v>
      </c>
      <c r="AK324">
        <v>2.7621617317199698</v>
      </c>
      <c r="AL324">
        <v>-2.8172039985656698</v>
      </c>
      <c r="AM324">
        <v>0.24579465389251701</v>
      </c>
      <c r="AN324">
        <v>8.3171918988227803E-2</v>
      </c>
      <c r="AO324">
        <v>1.8173905611038199</v>
      </c>
      <c r="AP324">
        <v>0.77790540456771795</v>
      </c>
      <c r="AQ324">
        <v>1.2010123729705799</v>
      </c>
      <c r="AR324">
        <v>2.6663551330566402</v>
      </c>
      <c r="AS324">
        <v>-1.19315457344055</v>
      </c>
      <c r="AT324">
        <v>-2.7454779148101802</v>
      </c>
      <c r="AU324">
        <v>1.1995203495025599</v>
      </c>
      <c r="AV324">
        <v>-0.91506791114807096</v>
      </c>
      <c r="AW324">
        <v>1.80744540691375</v>
      </c>
      <c r="AX324">
        <v>1.43645679950714</v>
      </c>
      <c r="AY324">
        <v>-1.2064735889434799</v>
      </c>
      <c r="AZ324">
        <v>520</v>
      </c>
      <c r="BB324">
        <v>322</v>
      </c>
      <c r="BC324">
        <f t="shared" si="5"/>
        <v>2</v>
      </c>
    </row>
    <row r="325" spans="1:55" x14ac:dyDescent="0.15">
      <c r="A325" t="s">
        <v>323</v>
      </c>
      <c r="B325">
        <v>1.77471458911895</v>
      </c>
      <c r="C325">
        <v>-0.75765222311019897</v>
      </c>
      <c r="D325">
        <v>-3.27712082862854</v>
      </c>
      <c r="E325">
        <v>0.48712688684463501</v>
      </c>
      <c r="F325">
        <v>-2.2436742782592698</v>
      </c>
      <c r="G325">
        <v>-0.76605540513992298</v>
      </c>
      <c r="H325">
        <v>-0.56572073698043801</v>
      </c>
      <c r="I325">
        <v>0.45676988363265902</v>
      </c>
      <c r="J325">
        <v>3.16010570526123</v>
      </c>
      <c r="K325">
        <v>1.57027399539947</v>
      </c>
      <c r="L325">
        <v>0.80584061145782404</v>
      </c>
      <c r="M325">
        <v>-2.8853244781494101</v>
      </c>
      <c r="N325">
        <v>3.3659739494323699</v>
      </c>
      <c r="O325">
        <v>-8.0990523099899195E-2</v>
      </c>
      <c r="P325">
        <v>1.58185267448425</v>
      </c>
      <c r="Q325">
        <v>-4.7256774902343697</v>
      </c>
      <c r="R325">
        <v>1.2163904905319201</v>
      </c>
      <c r="S325">
        <v>1.7521939277648899</v>
      </c>
      <c r="T325">
        <v>0.57840180397033603</v>
      </c>
      <c r="U325">
        <v>3.5570182800292902</v>
      </c>
      <c r="V325">
        <v>-3.25807404518127</v>
      </c>
      <c r="W325">
        <v>0.17542558908462499</v>
      </c>
      <c r="X325">
        <v>1.7216600179672199</v>
      </c>
      <c r="Y325">
        <v>4.9266896247863698</v>
      </c>
      <c r="Z325">
        <v>2.9385359287261901</v>
      </c>
      <c r="AA325">
        <v>0.58585566282272294</v>
      </c>
      <c r="AB325">
        <v>0.67113101482391302</v>
      </c>
      <c r="AC325">
        <v>2.6503303050994802</v>
      </c>
      <c r="AD325">
        <v>-0.247862339019775</v>
      </c>
      <c r="AE325">
        <v>3.4427499771118102</v>
      </c>
      <c r="AF325">
        <v>-0.56751489639282204</v>
      </c>
      <c r="AG325">
        <v>-2.0263195037841701E-3</v>
      </c>
      <c r="AH325">
        <v>-2.3132383823394699E-2</v>
      </c>
      <c r="AI325">
        <v>6.2307238578796298</v>
      </c>
      <c r="AJ325">
        <v>2.5457024574279701</v>
      </c>
      <c r="AK325">
        <v>-0.138813376426696</v>
      </c>
      <c r="AL325">
        <v>2.0489263534545898</v>
      </c>
      <c r="AM325">
        <v>0.89810693264007502</v>
      </c>
      <c r="AN325">
        <v>-1.2837488651275599</v>
      </c>
      <c r="AO325">
        <v>-1.73820948600769</v>
      </c>
      <c r="AP325">
        <v>-1.9529407024383501</v>
      </c>
      <c r="AQ325">
        <v>-1.82925629615783</v>
      </c>
      <c r="AR325">
        <v>8.1328511238098103E-2</v>
      </c>
      <c r="AS325">
        <v>0.92126333713531405</v>
      </c>
      <c r="AT325">
        <v>-5.5847234725952104</v>
      </c>
      <c r="AU325">
        <v>1.19860768318176</v>
      </c>
      <c r="AV325">
        <v>1.9920679330825799</v>
      </c>
      <c r="AW325">
        <v>-2.4070477485656698</v>
      </c>
      <c r="AX325">
        <v>0.92047786712646396</v>
      </c>
      <c r="AY325">
        <v>-2.0932629108428902</v>
      </c>
      <c r="AZ325">
        <v>638</v>
      </c>
      <c r="BB325">
        <v>323</v>
      </c>
      <c r="BC325">
        <f t="shared" si="5"/>
        <v>1</v>
      </c>
    </row>
    <row r="326" spans="1:55" x14ac:dyDescent="0.15">
      <c r="A326" t="s">
        <v>324</v>
      </c>
      <c r="B326">
        <v>3.08063292503356</v>
      </c>
      <c r="C326">
        <v>1.14524102210998</v>
      </c>
      <c r="D326">
        <v>-0.46601936221122697</v>
      </c>
      <c r="E326">
        <v>-1.8926864862442001</v>
      </c>
      <c r="F326">
        <v>-1.22074151039123</v>
      </c>
      <c r="G326">
        <v>4.0498044341802597E-2</v>
      </c>
      <c r="H326">
        <v>-0.43788930773735002</v>
      </c>
      <c r="I326">
        <v>1.22373366355896</v>
      </c>
      <c r="J326">
        <v>-1.80042088031768</v>
      </c>
      <c r="K326">
        <v>-0.40959274768829301</v>
      </c>
      <c r="L326">
        <v>-0.40971484780311501</v>
      </c>
      <c r="M326">
        <v>0.77431088685989302</v>
      </c>
      <c r="N326">
        <v>-0.277307718992233</v>
      </c>
      <c r="O326">
        <v>-0.49460300803184498</v>
      </c>
      <c r="P326">
        <v>0.95950460433959905</v>
      </c>
      <c r="Q326">
        <v>-1.5589231625199301E-2</v>
      </c>
      <c r="R326">
        <v>0.45322147011756803</v>
      </c>
      <c r="S326">
        <v>1.3773844242095901</v>
      </c>
      <c r="T326">
        <v>0.86915147304534901</v>
      </c>
      <c r="U326">
        <v>-0.72668224573135298</v>
      </c>
      <c r="V326">
        <v>-0.61806994676589899</v>
      </c>
      <c r="W326">
        <v>0.30754056572914101</v>
      </c>
      <c r="X326">
        <v>-0.66073071956634499</v>
      </c>
      <c r="Y326">
        <v>0.21849986910819999</v>
      </c>
      <c r="Z326">
        <v>1.85909283161163</v>
      </c>
      <c r="AA326">
        <v>0.971671402454376</v>
      </c>
      <c r="AB326">
        <v>-2.2217762470245299</v>
      </c>
      <c r="AC326">
        <v>-0.22932420670986101</v>
      </c>
      <c r="AD326">
        <v>0.50546866655349698</v>
      </c>
      <c r="AE326">
        <v>-0.77533489465713501</v>
      </c>
      <c r="AF326">
        <v>-0.36419528722763</v>
      </c>
      <c r="AG326">
        <v>0.17423903942108099</v>
      </c>
      <c r="AH326">
        <v>-0.77544379234313898</v>
      </c>
      <c r="AI326">
        <v>1.23376500606536</v>
      </c>
      <c r="AJ326">
        <v>-0.600142061710357</v>
      </c>
      <c r="AK326">
        <v>0.98162263631820601</v>
      </c>
      <c r="AL326">
        <v>-0.62964010238647405</v>
      </c>
      <c r="AM326">
        <v>-1.5653873682021999</v>
      </c>
      <c r="AN326">
        <v>0.73287457227706898</v>
      </c>
      <c r="AO326">
        <v>1.3362965583801201</v>
      </c>
      <c r="AP326">
        <v>-1.4239664189517399E-2</v>
      </c>
      <c r="AQ326">
        <v>-0.99533569812774603</v>
      </c>
      <c r="AR326">
        <v>-1.0237392187118499</v>
      </c>
      <c r="AS326">
        <v>0.51992022991180398</v>
      </c>
      <c r="AT326">
        <v>-1.58715748786926</v>
      </c>
      <c r="AU326">
        <v>-0.123616591095924</v>
      </c>
      <c r="AV326">
        <v>-0.420532196760177</v>
      </c>
      <c r="AW326">
        <v>-0.56302088499069203</v>
      </c>
      <c r="AX326">
        <v>-1.89354300498962</v>
      </c>
      <c r="AY326">
        <v>-0.42271173000335599</v>
      </c>
      <c r="AZ326">
        <v>542</v>
      </c>
      <c r="BB326">
        <v>324</v>
      </c>
      <c r="BC326">
        <f t="shared" si="5"/>
        <v>1</v>
      </c>
    </row>
    <row r="327" spans="1:55" x14ac:dyDescent="0.15">
      <c r="A327" t="s">
        <v>325</v>
      </c>
      <c r="B327">
        <v>0.94363391399383501</v>
      </c>
      <c r="C327">
        <v>3.15125107765197</v>
      </c>
      <c r="D327">
        <v>1.34547996520996</v>
      </c>
      <c r="E327">
        <v>2.3889381885528498</v>
      </c>
      <c r="F327">
        <v>-2.43438720703125</v>
      </c>
      <c r="G327">
        <v>-0.50797402858734098</v>
      </c>
      <c r="H327">
        <v>-0.87922114133834794</v>
      </c>
      <c r="I327">
        <v>9.9373936653137193E-2</v>
      </c>
      <c r="J327">
        <v>-3.52046418190002</v>
      </c>
      <c r="K327">
        <v>-0.45715087652206399</v>
      </c>
      <c r="L327">
        <v>2.75133848190307</v>
      </c>
      <c r="M327">
        <v>0.41240811347961398</v>
      </c>
      <c r="N327">
        <v>-0.76659417152404696</v>
      </c>
      <c r="O327">
        <v>-1.70992672443389</v>
      </c>
      <c r="P327">
        <v>-0.193619459867477</v>
      </c>
      <c r="Q327">
        <v>-0.71363085508346502</v>
      </c>
      <c r="R327">
        <v>-2.79611015319824</v>
      </c>
      <c r="S327">
        <v>-3.3025217056274401</v>
      </c>
      <c r="T327">
        <v>-1.36399126052856</v>
      </c>
      <c r="U327">
        <v>3.2983098030090301</v>
      </c>
      <c r="V327">
        <v>-1.26449239253997</v>
      </c>
      <c r="W327">
        <v>1.26331639289855</v>
      </c>
      <c r="X327">
        <v>-0.81424647569656305</v>
      </c>
      <c r="Y327">
        <v>-1.78506302833557</v>
      </c>
      <c r="Z327">
        <v>-0.32943546772003102</v>
      </c>
      <c r="AA327">
        <v>-0.83974194526672297</v>
      </c>
      <c r="AB327">
        <v>1.86887919902801</v>
      </c>
      <c r="AC327">
        <v>-0.56205773353576605</v>
      </c>
      <c r="AD327">
        <v>4.1766500473022399</v>
      </c>
      <c r="AE327">
        <v>-1.41115045547485</v>
      </c>
      <c r="AF327">
        <v>1.98305428028106</v>
      </c>
      <c r="AG327">
        <v>0.73262929916381803</v>
      </c>
      <c r="AH327">
        <v>6.4948469400405801E-2</v>
      </c>
      <c r="AI327">
        <v>0.76777327060699396</v>
      </c>
      <c r="AJ327">
        <v>2.0462341308593701</v>
      </c>
      <c r="AK327">
        <v>-0.27593544125556901</v>
      </c>
      <c r="AL327">
        <v>-3.2770845890045099</v>
      </c>
      <c r="AM327">
        <v>3.2067766189575102</v>
      </c>
      <c r="AN327">
        <v>-0.50916564464569003</v>
      </c>
      <c r="AO327">
        <v>-1.3990489244461</v>
      </c>
      <c r="AP327">
        <v>3.1038260459899898</v>
      </c>
      <c r="AQ327">
        <v>0.70068234205245905</v>
      </c>
      <c r="AR327">
        <v>-0.28975763916969299</v>
      </c>
      <c r="AS327">
        <v>-8.0559349060058594</v>
      </c>
      <c r="AT327">
        <v>-1.0828731060028001</v>
      </c>
      <c r="AU327">
        <v>1.42137038707733</v>
      </c>
      <c r="AV327">
        <v>-9.5855593681335394E-2</v>
      </c>
      <c r="AW327">
        <v>-0.79555743932723999</v>
      </c>
      <c r="AX327">
        <v>2.32944560050964</v>
      </c>
      <c r="AY327">
        <v>-0.199974656105041</v>
      </c>
      <c r="AZ327">
        <v>333</v>
      </c>
      <c r="BB327">
        <v>325</v>
      </c>
      <c r="BC327">
        <f t="shared" si="5"/>
        <v>1</v>
      </c>
    </row>
    <row r="328" spans="1:55" x14ac:dyDescent="0.15">
      <c r="A328" t="s">
        <v>326</v>
      </c>
      <c r="B328">
        <v>-0.82893121242523105</v>
      </c>
      <c r="C328">
        <v>5.95519590377807</v>
      </c>
      <c r="D328">
        <v>0.25645232200622498</v>
      </c>
      <c r="E328">
        <v>2.82526016235351E-3</v>
      </c>
      <c r="F328">
        <v>-2.2723741531371999</v>
      </c>
      <c r="G328">
        <v>-0.70493847131729104</v>
      </c>
      <c r="H328">
        <v>0.13741385936736999</v>
      </c>
      <c r="I328">
        <v>0.74030894041061401</v>
      </c>
      <c r="J328">
        <v>-3.3257427215576101</v>
      </c>
      <c r="K328">
        <v>-2.8747203350067099</v>
      </c>
      <c r="L328">
        <v>0.95344567298889105</v>
      </c>
      <c r="M328">
        <v>-1.48046290874481</v>
      </c>
      <c r="N328">
        <v>0.265858054161071</v>
      </c>
      <c r="O328">
        <v>-2.1500864028930602</v>
      </c>
      <c r="P328">
        <v>0.965886890888214</v>
      </c>
      <c r="Q328">
        <v>-0.65131229162216098</v>
      </c>
      <c r="R328">
        <v>-3.7417626380920401</v>
      </c>
      <c r="S328">
        <v>-0.53619921207427901</v>
      </c>
      <c r="T328">
        <v>-2.6336042881011901</v>
      </c>
      <c r="U328">
        <v>0.92415571212768499</v>
      </c>
      <c r="V328">
        <v>-2.9344811439514098</v>
      </c>
      <c r="W328">
        <v>0.75251442193984897</v>
      </c>
      <c r="X328">
        <v>-2.6755397319793701</v>
      </c>
      <c r="Y328">
        <v>-1.90804779529571</v>
      </c>
      <c r="Z328">
        <v>1.9116580486297601</v>
      </c>
      <c r="AA328">
        <v>0.93299764394760099</v>
      </c>
      <c r="AB328">
        <v>2.3334612846374498</v>
      </c>
      <c r="AC328">
        <v>-2.0600736141204798</v>
      </c>
      <c r="AD328">
        <v>6.1968502998351997</v>
      </c>
      <c r="AE328">
        <v>-2.7593412399291899</v>
      </c>
      <c r="AF328">
        <v>0.32311904430389399</v>
      </c>
      <c r="AG328">
        <v>2.7110378742218</v>
      </c>
      <c r="AH328">
        <v>-0.12187510728836</v>
      </c>
      <c r="AI328">
        <v>3.19653940200805</v>
      </c>
      <c r="AJ328">
        <v>3.0350937843322701</v>
      </c>
      <c r="AK328">
        <v>1.0535588264465301</v>
      </c>
      <c r="AL328">
        <v>-2.6840968132018999</v>
      </c>
      <c r="AM328">
        <v>4.7708592414855904</v>
      </c>
      <c r="AN328">
        <v>-0.66317236423492398</v>
      </c>
      <c r="AO328">
        <v>-1.6340261697769101</v>
      </c>
      <c r="AP328">
        <v>2.4841418266296298</v>
      </c>
      <c r="AQ328">
        <v>-0.111043043434619</v>
      </c>
      <c r="AR328">
        <v>-2.10639071464538</v>
      </c>
      <c r="AS328">
        <v>-5.7515158653259197</v>
      </c>
      <c r="AT328">
        <v>-1.7988970279693599</v>
      </c>
      <c r="AU328">
        <v>2.9933884143829301</v>
      </c>
      <c r="AV328">
        <v>-0.51173293590545599</v>
      </c>
      <c r="AW328">
        <v>-3.2738652229309002</v>
      </c>
      <c r="AX328">
        <v>2.9504110813140798</v>
      </c>
      <c r="AY328">
        <v>-1.2860178947448699E-2</v>
      </c>
      <c r="AZ328">
        <v>334</v>
      </c>
      <c r="BB328">
        <v>326</v>
      </c>
      <c r="BC328">
        <f t="shared" si="5"/>
        <v>1</v>
      </c>
    </row>
    <row r="329" spans="1:55" x14ac:dyDescent="0.15">
      <c r="A329" t="s">
        <v>327</v>
      </c>
      <c r="B329">
        <v>-0.94572621583938599</v>
      </c>
      <c r="C329">
        <v>-0.95554554462432795</v>
      </c>
      <c r="D329">
        <v>-2.0767297744750901</v>
      </c>
      <c r="E329">
        <v>-0.118307262659072</v>
      </c>
      <c r="F329">
        <v>-1.32701468467712</v>
      </c>
      <c r="G329">
        <v>-4.08684825897216</v>
      </c>
      <c r="H329">
        <v>-0.21927142143249501</v>
      </c>
      <c r="I329">
        <v>-1.45595359802246</v>
      </c>
      <c r="J329">
        <v>1.5333284139633101</v>
      </c>
      <c r="K329">
        <v>0.90615737438201904</v>
      </c>
      <c r="L329">
        <v>-2.4117128849029501</v>
      </c>
      <c r="M329">
        <v>-1.7079187631607</v>
      </c>
      <c r="N329">
        <v>1.1428098678588801</v>
      </c>
      <c r="O329">
        <v>-1.6946170330047601</v>
      </c>
      <c r="P329">
        <v>-0.14792060852050701</v>
      </c>
      <c r="Q329">
        <v>2.6284394264221098</v>
      </c>
      <c r="R329">
        <v>-0.81625592708587602</v>
      </c>
      <c r="S329">
        <v>1.75704050064086</v>
      </c>
      <c r="T329">
        <v>-2.20223808288574</v>
      </c>
      <c r="U329">
        <v>0.23853766918182301</v>
      </c>
      <c r="V329">
        <v>2.4513173103332502</v>
      </c>
      <c r="W329">
        <v>4.28153228759765</v>
      </c>
      <c r="X329">
        <v>4.1425442695617596</v>
      </c>
      <c r="Y329">
        <v>-3.5927147865295401</v>
      </c>
      <c r="Z329">
        <v>-4.1226987838745099</v>
      </c>
      <c r="AA329">
        <v>-2.1739864349365199</v>
      </c>
      <c r="AB329">
        <v>-1.3935022354125901</v>
      </c>
      <c r="AC329">
        <v>-1.9453250169753999</v>
      </c>
      <c r="AD329">
        <v>6.4551000595092702</v>
      </c>
      <c r="AE329">
        <v>-2.0682489871978702</v>
      </c>
      <c r="AF329">
        <v>1.5982909202575599</v>
      </c>
      <c r="AG329">
        <v>-4.9546742439270002</v>
      </c>
      <c r="AH329">
        <v>-1.0944923162460301</v>
      </c>
      <c r="AI329">
        <v>4.4102754592895499</v>
      </c>
      <c r="AJ329">
        <v>-1.3792427778244001</v>
      </c>
      <c r="AK329">
        <v>-2.91864681243896</v>
      </c>
      <c r="AL329">
        <v>-1.12988317012786</v>
      </c>
      <c r="AM329">
        <v>0.792275190353393</v>
      </c>
      <c r="AN329">
        <v>3.3895306587219198</v>
      </c>
      <c r="AO329">
        <v>9.8979353904724093E-2</v>
      </c>
      <c r="AP329">
        <v>1.86975681781768</v>
      </c>
      <c r="AQ329">
        <v>-1.5309624671936</v>
      </c>
      <c r="AR329">
        <v>-3.5615763664245601</v>
      </c>
      <c r="AS329">
        <v>2.5869154930114702</v>
      </c>
      <c r="AT329">
        <v>0.77447474002838101</v>
      </c>
      <c r="AU329">
        <v>3.7854852676391602</v>
      </c>
      <c r="AV329">
        <v>1.7398092746734599</v>
      </c>
      <c r="AW329">
        <v>-4.1106500625610298</v>
      </c>
      <c r="AX329">
        <v>2.9774031639099099</v>
      </c>
      <c r="AY329">
        <v>2.6176066398620601</v>
      </c>
      <c r="AZ329">
        <v>21</v>
      </c>
      <c r="BB329">
        <v>327</v>
      </c>
      <c r="BC329">
        <f t="shared" si="5"/>
        <v>3</v>
      </c>
    </row>
    <row r="330" spans="1:55" x14ac:dyDescent="0.15">
      <c r="A330" t="s">
        <v>328</v>
      </c>
      <c r="B330">
        <v>-0.44206410646438599</v>
      </c>
      <c r="C330">
        <v>3.4517004489898602</v>
      </c>
      <c r="D330">
        <v>-3.24588823318481</v>
      </c>
      <c r="E330">
        <v>-4.89473533630371</v>
      </c>
      <c r="F330">
        <v>-1.54047632217407</v>
      </c>
      <c r="G330">
        <v>-0.76611745357513406</v>
      </c>
      <c r="H330">
        <v>3.9652359485626198</v>
      </c>
      <c r="I330">
        <v>-1.71420133113861</v>
      </c>
      <c r="J330">
        <v>1.0268261432647701</v>
      </c>
      <c r="K330">
        <v>4.0767850875854403</v>
      </c>
      <c r="L330">
        <v>-2.3669652938842698</v>
      </c>
      <c r="M330">
        <v>1.69787156581878</v>
      </c>
      <c r="N330">
        <v>-1.3736984729766799</v>
      </c>
      <c r="O330">
        <v>-1.39073729515075</v>
      </c>
      <c r="P330">
        <v>-3.6145544052124001</v>
      </c>
      <c r="Q330">
        <v>-2.43604159355163</v>
      </c>
      <c r="R330">
        <v>4.2279810905456499</v>
      </c>
      <c r="S330">
        <v>4.7587876319885201</v>
      </c>
      <c r="T330">
        <v>0.44832587242126398</v>
      </c>
      <c r="U330">
        <v>1.81280064582824</v>
      </c>
      <c r="V330">
        <v>5.6021857261657697</v>
      </c>
      <c r="W330">
        <v>8.6180248260497994</v>
      </c>
      <c r="X330">
        <v>-4.1157245635986301</v>
      </c>
      <c r="Y330">
        <v>2.4549703598022399</v>
      </c>
      <c r="Z330">
        <v>-9.17999267578125</v>
      </c>
      <c r="AA330">
        <v>-0.56149238348007202</v>
      </c>
      <c r="AB330">
        <v>-1.64817810058593</v>
      </c>
      <c r="AC330">
        <v>-4.2993202209472603</v>
      </c>
      <c r="AD330">
        <v>13.1020498275756</v>
      </c>
      <c r="AE330">
        <v>-6.1273498535156197</v>
      </c>
      <c r="AF330">
        <v>-2.6382787227630602</v>
      </c>
      <c r="AG330">
        <v>-2.9166285991668701</v>
      </c>
      <c r="AH330">
        <v>-2.4675641059875399</v>
      </c>
      <c r="AI330">
        <v>6.5200691223144496</v>
      </c>
      <c r="AJ330">
        <v>4.4741272926330497E-2</v>
      </c>
      <c r="AK330">
        <v>-0.675939321517944</v>
      </c>
      <c r="AL330">
        <v>2.5324079990386901</v>
      </c>
      <c r="AM330">
        <v>0.88996434211730902</v>
      </c>
      <c r="AN330">
        <v>1.89715147018432</v>
      </c>
      <c r="AO330">
        <v>-1.5204100608825599</v>
      </c>
      <c r="AP330">
        <v>0.304566740989685</v>
      </c>
      <c r="AQ330">
        <v>2.08416748046875</v>
      </c>
      <c r="AR330">
        <v>-3.0777697563171298</v>
      </c>
      <c r="AS330">
        <v>2.8711514472961399</v>
      </c>
      <c r="AT330">
        <v>0.29001080989837602</v>
      </c>
      <c r="AU330">
        <v>-0.80833196640014604</v>
      </c>
      <c r="AV330">
        <v>-3.7741827964782702</v>
      </c>
      <c r="AW330">
        <v>-6.8441281318664497</v>
      </c>
      <c r="AX330">
        <v>-2.4459698200225799</v>
      </c>
      <c r="AY330">
        <v>1.8688257932662899</v>
      </c>
      <c r="AZ330">
        <v>164</v>
      </c>
      <c r="BB330">
        <v>328</v>
      </c>
      <c r="BC330">
        <f t="shared" si="5"/>
        <v>1</v>
      </c>
    </row>
    <row r="331" spans="1:55" x14ac:dyDescent="0.15">
      <c r="A331" t="s">
        <v>329</v>
      </c>
      <c r="B331">
        <v>-0.91066622734069802</v>
      </c>
      <c r="C331">
        <v>-0.19608607888221699</v>
      </c>
      <c r="D331">
        <v>-1.1205919981002801</v>
      </c>
      <c r="E331">
        <v>-1.91057205200195</v>
      </c>
      <c r="F331">
        <v>-0.51515305042266801</v>
      </c>
      <c r="G331">
        <v>0.94148838520050004</v>
      </c>
      <c r="H331">
        <v>-1.3535751104354801</v>
      </c>
      <c r="I331">
        <v>0.86386799812316895</v>
      </c>
      <c r="J331">
        <v>-0.413789361715316</v>
      </c>
      <c r="K331">
        <v>1.3335602283477701</v>
      </c>
      <c r="L331">
        <v>-0.79728263616561801</v>
      </c>
      <c r="M331">
        <v>-0.67375260591506902</v>
      </c>
      <c r="N331">
        <v>3.59193563461303</v>
      </c>
      <c r="O331">
        <v>-1.6058989763259801</v>
      </c>
      <c r="P331">
        <v>-2.6455383300781201</v>
      </c>
      <c r="Q331">
        <v>0.92212218046188299</v>
      </c>
      <c r="R331">
        <v>0.59267735481262196</v>
      </c>
      <c r="S331">
        <v>-0.67947298288345304</v>
      </c>
      <c r="T331">
        <v>-0.19397071003913799</v>
      </c>
      <c r="U331">
        <v>-1.6509819030761701</v>
      </c>
      <c r="V331">
        <v>-1.74070692062377</v>
      </c>
      <c r="W331">
        <v>-0.69459509849548295</v>
      </c>
      <c r="X331">
        <v>0.66816735267639105</v>
      </c>
      <c r="Y331">
        <v>-2.12112045288085</v>
      </c>
      <c r="Z331">
        <v>9.9562928080558694E-2</v>
      </c>
      <c r="AA331">
        <v>-2.0073556900024401</v>
      </c>
      <c r="AB331">
        <v>-0.46684461832046498</v>
      </c>
      <c r="AC331">
        <v>2.23642802238464</v>
      </c>
      <c r="AD331">
        <v>-1.14164721965789</v>
      </c>
      <c r="AE331">
        <v>-1.54641926288604</v>
      </c>
      <c r="AF331">
        <v>3.9328131824731801E-3</v>
      </c>
      <c r="AG331">
        <v>-0.95243251323699896</v>
      </c>
      <c r="AH331">
        <v>-0.45359680056571899</v>
      </c>
      <c r="AI331">
        <v>-0.83294630050659102</v>
      </c>
      <c r="AJ331">
        <v>1.37622642517089</v>
      </c>
      <c r="AK331">
        <v>-1.03713619709014</v>
      </c>
      <c r="AL331">
        <v>0.191963791847229</v>
      </c>
      <c r="AM331">
        <v>-0.23081310093402799</v>
      </c>
      <c r="AN331">
        <v>1.69065201282501</v>
      </c>
      <c r="AO331">
        <v>0.337385773658752</v>
      </c>
      <c r="AP331">
        <v>0.98009043931961004</v>
      </c>
      <c r="AQ331">
        <v>0.64151924848556496</v>
      </c>
      <c r="AR331">
        <v>2.0052502155303902</v>
      </c>
      <c r="AS331">
        <v>-0.98889482021331698</v>
      </c>
      <c r="AT331">
        <v>0.29557666182518</v>
      </c>
      <c r="AU331">
        <v>0.25333318114280701</v>
      </c>
      <c r="AV331">
        <v>-1.30687344074249</v>
      </c>
      <c r="AW331">
        <v>-2.4082460403442298</v>
      </c>
      <c r="AX331">
        <v>-0.97577583789825395</v>
      </c>
      <c r="AY331">
        <v>0.86526685953140203</v>
      </c>
      <c r="AZ331">
        <v>789</v>
      </c>
      <c r="BB331">
        <v>329</v>
      </c>
      <c r="BC331">
        <f t="shared" si="5"/>
        <v>1</v>
      </c>
    </row>
    <row r="332" spans="1:55" x14ac:dyDescent="0.15">
      <c r="A332" t="s">
        <v>330</v>
      </c>
      <c r="B332">
        <v>0.37006562948226901</v>
      </c>
      <c r="C332">
        <v>2.4351606369018501</v>
      </c>
      <c r="D332">
        <v>-3.6641204357147199</v>
      </c>
      <c r="E332">
        <v>-5.1609172821044904</v>
      </c>
      <c r="F332">
        <v>1.1483118534088099</v>
      </c>
      <c r="G332">
        <v>0.39733982086181602</v>
      </c>
      <c r="H332">
        <v>5.699462890625</v>
      </c>
      <c r="I332">
        <v>-0.38946163654327298</v>
      </c>
      <c r="J332">
        <v>2.6271715164184499</v>
      </c>
      <c r="K332">
        <v>1.2942540645599301</v>
      </c>
      <c r="L332">
        <v>-0.63343143463134699</v>
      </c>
      <c r="M332">
        <v>3.2433292865753098</v>
      </c>
      <c r="N332">
        <v>-0.55093282461166304</v>
      </c>
      <c r="O332">
        <v>-3.2376282215118399</v>
      </c>
      <c r="P332">
        <v>-2.8577527999877899</v>
      </c>
      <c r="Q332">
        <v>-0.35246372222900302</v>
      </c>
      <c r="R332">
        <v>1.43972039222717</v>
      </c>
      <c r="S332">
        <v>3.2019670009613002</v>
      </c>
      <c r="T332">
        <v>1.9555799961089999</v>
      </c>
      <c r="U332">
        <v>1.10600626468658</v>
      </c>
      <c r="V332">
        <v>1.20236492156982</v>
      </c>
      <c r="W332">
        <v>3.79544878005981</v>
      </c>
      <c r="X332">
        <v>-5.4423809051513602E-3</v>
      </c>
      <c r="Y332">
        <v>-1.65931844711303</v>
      </c>
      <c r="Z332">
        <v>-1.8487193584442101</v>
      </c>
      <c r="AA332">
        <v>-1.7288818359375</v>
      </c>
      <c r="AB332">
        <v>-4.70891857147216</v>
      </c>
      <c r="AC332">
        <v>-3.1676359176635698</v>
      </c>
      <c r="AD332">
        <v>8.1200313568115199</v>
      </c>
      <c r="AE332">
        <v>-5.7694091796875</v>
      </c>
      <c r="AF332">
        <v>-1.0661926269531199</v>
      </c>
      <c r="AG332">
        <v>-2.0565428733825599</v>
      </c>
      <c r="AH332">
        <v>-2.68451595306396</v>
      </c>
      <c r="AI332">
        <v>0.95362406969070401</v>
      </c>
      <c r="AJ332">
        <v>3.3355841636657702</v>
      </c>
      <c r="AK332">
        <v>1.37660288810729</v>
      </c>
      <c r="AL332">
        <v>3.3298256397247301</v>
      </c>
      <c r="AM332">
        <v>1.44070756435394</v>
      </c>
      <c r="AN332">
        <v>1.6929280757903999</v>
      </c>
      <c r="AO332">
        <v>3.3202533721923801</v>
      </c>
      <c r="AP332">
        <v>0.65124189853668202</v>
      </c>
      <c r="AQ332">
        <v>4.0482196807861301</v>
      </c>
      <c r="AR332">
        <v>-4.2872529029846103</v>
      </c>
      <c r="AS332">
        <v>4.87396240234375</v>
      </c>
      <c r="AT332">
        <v>-1.31177854537963</v>
      </c>
      <c r="AU332">
        <v>1.5944697856903001</v>
      </c>
      <c r="AV332">
        <v>-3.0339550971984801</v>
      </c>
      <c r="AW332">
        <v>-10.619021415710399</v>
      </c>
      <c r="AX332">
        <v>1.7636643648147501</v>
      </c>
      <c r="AY332">
        <v>2.9775538444518999</v>
      </c>
      <c r="AZ332">
        <v>778</v>
      </c>
      <c r="BB332">
        <v>330</v>
      </c>
      <c r="BC332">
        <f t="shared" si="5"/>
        <v>1</v>
      </c>
    </row>
    <row r="333" spans="1:55" x14ac:dyDescent="0.15">
      <c r="A333" t="s">
        <v>331</v>
      </c>
      <c r="B333">
        <v>0.40149402618408198</v>
      </c>
      <c r="C333">
        <v>0.241985619068145</v>
      </c>
      <c r="D333">
        <v>0.25592240691184998</v>
      </c>
      <c r="E333">
        <v>1.49133396148681</v>
      </c>
      <c r="F333">
        <v>1.1439639329910201</v>
      </c>
      <c r="G333">
        <v>0.28621309995651201</v>
      </c>
      <c r="H333">
        <v>-0.16378326714038799</v>
      </c>
      <c r="I333">
        <v>0.27994576096534701</v>
      </c>
      <c r="J333">
        <v>-0.80878883600234897</v>
      </c>
      <c r="K333">
        <v>0.20232686400413499</v>
      </c>
      <c r="L333">
        <v>-8.75369757413864E-2</v>
      </c>
      <c r="M333">
        <v>-0.140646502375602</v>
      </c>
      <c r="N333">
        <v>-0.29887425899505599</v>
      </c>
      <c r="O333">
        <v>-0.31994715332984902</v>
      </c>
      <c r="P333">
        <v>-0.15332069993019101</v>
      </c>
      <c r="Q333">
        <v>0.35681834816932601</v>
      </c>
      <c r="R333">
        <v>0.32879376411437899</v>
      </c>
      <c r="S333">
        <v>-0.65348571538925104</v>
      </c>
      <c r="T333">
        <v>-0.93706327676773005</v>
      </c>
      <c r="U333">
        <v>0.65186458826064997</v>
      </c>
      <c r="V333">
        <v>0.34561771154403598</v>
      </c>
      <c r="W333">
        <v>0.13288898766040799</v>
      </c>
      <c r="X333">
        <v>0.72140961885452204</v>
      </c>
      <c r="Y333">
        <v>0.50557726621627797</v>
      </c>
      <c r="Z333">
        <v>0.400213062763214</v>
      </c>
      <c r="AA333">
        <v>-0.343542039394378</v>
      </c>
      <c r="AB333">
        <v>1.1239825487136801</v>
      </c>
      <c r="AC333">
        <v>0.29804393649101202</v>
      </c>
      <c r="AD333">
        <v>1.38424932956695</v>
      </c>
      <c r="AE333">
        <v>0.35013753175735401</v>
      </c>
      <c r="AF333">
        <v>-0.64321213960647505</v>
      </c>
      <c r="AG333">
        <v>3.1847961246967302E-2</v>
      </c>
      <c r="AH333">
        <v>0.18645375967025701</v>
      </c>
      <c r="AI333">
        <v>0.36130562424659701</v>
      </c>
      <c r="AJ333">
        <v>-4.57528978586196E-2</v>
      </c>
      <c r="AK333">
        <v>-0.211666375398635</v>
      </c>
      <c r="AL333">
        <v>0.642813861370086</v>
      </c>
      <c r="AM333">
        <v>6.8054735660552895E-2</v>
      </c>
      <c r="AN333">
        <v>0.55604439973831099</v>
      </c>
      <c r="AO333">
        <v>0.13962519168853699</v>
      </c>
      <c r="AP333">
        <v>0.89419013261795</v>
      </c>
      <c r="AQ333">
        <v>0.61260616779327304</v>
      </c>
      <c r="AR333">
        <v>-0.44877445697784402</v>
      </c>
      <c r="AS333">
        <v>0.48691424727439803</v>
      </c>
      <c r="AT333">
        <v>-0.78700101375579801</v>
      </c>
      <c r="AU333">
        <v>-0.56723433732986395</v>
      </c>
      <c r="AV333">
        <v>6.6384106874465901E-2</v>
      </c>
      <c r="AW333">
        <v>2.0154867321252799E-2</v>
      </c>
      <c r="AX333">
        <v>-0.153710693120956</v>
      </c>
      <c r="AY333">
        <v>0.86521250009536699</v>
      </c>
      <c r="AZ333">
        <v>694</v>
      </c>
      <c r="BB333">
        <v>331</v>
      </c>
      <c r="BC333">
        <f t="shared" si="5"/>
        <v>1</v>
      </c>
    </row>
    <row r="334" spans="1:55" x14ac:dyDescent="0.15">
      <c r="A334" t="s">
        <v>332</v>
      </c>
      <c r="B334">
        <v>2.0613217353820801</v>
      </c>
      <c r="C334">
        <v>-1.98529028892517</v>
      </c>
      <c r="D334">
        <v>-0.37973767518997098</v>
      </c>
      <c r="E334">
        <v>-2.49747538566589</v>
      </c>
      <c r="F334">
        <v>-8.68458652496337</v>
      </c>
      <c r="G334">
        <v>-6.5948863029479901</v>
      </c>
      <c r="H334">
        <v>2.41886281967163</v>
      </c>
      <c r="I334">
        <v>1.6758215427398599</v>
      </c>
      <c r="J334">
        <v>0.54810225963592496</v>
      </c>
      <c r="K334">
        <v>-0.63353526592254605</v>
      </c>
      <c r="L334">
        <v>4.9260787963867099</v>
      </c>
      <c r="M334">
        <v>2.2129263877868599</v>
      </c>
      <c r="N334">
        <v>5.7302126884460396</v>
      </c>
      <c r="O334">
        <v>-0.50226807594299305</v>
      </c>
      <c r="P334">
        <v>0.44383227825164701</v>
      </c>
      <c r="Q334">
        <v>0.25893682241439803</v>
      </c>
      <c r="R334">
        <v>0.62771439552307096</v>
      </c>
      <c r="S334">
        <v>1.6435089111328101</v>
      </c>
      <c r="T334">
        <v>-5.2548422813415501</v>
      </c>
      <c r="U334">
        <v>9.6224660873412997</v>
      </c>
      <c r="V334">
        <v>6.8917384147643999</v>
      </c>
      <c r="W334">
        <v>4.8116369247436497</v>
      </c>
      <c r="X334">
        <v>0.73185366392135598</v>
      </c>
      <c r="Y334">
        <v>0.66221904754638605</v>
      </c>
      <c r="Z334">
        <v>-4.1462025642395002</v>
      </c>
      <c r="AA334">
        <v>-2.7469315528869598</v>
      </c>
      <c r="AB334">
        <v>-6.4135198593139604</v>
      </c>
      <c r="AC334">
        <v>-0.98686242103576605</v>
      </c>
      <c r="AD334">
        <v>8.1421658396720803E-2</v>
      </c>
      <c r="AE334">
        <v>-0.54976195096969604</v>
      </c>
      <c r="AF334">
        <v>12.32248878479</v>
      </c>
      <c r="AG334">
        <v>-1.9061803817748999</v>
      </c>
      <c r="AH334">
        <v>2.0114150047302202</v>
      </c>
      <c r="AI334">
        <v>3.7937588691711399</v>
      </c>
      <c r="AJ334">
        <v>1.67695724964141</v>
      </c>
      <c r="AK334">
        <v>-1.4351991415023799</v>
      </c>
      <c r="AL334">
        <v>-7.1664938926696697</v>
      </c>
      <c r="AM334">
        <v>-4.3817338943481401</v>
      </c>
      <c r="AN334">
        <v>-1.6803448200225799</v>
      </c>
      <c r="AO334">
        <v>0.88076579570770197</v>
      </c>
      <c r="AP334">
        <v>-3.2831249237060498</v>
      </c>
      <c r="AQ334">
        <v>2.7200620174407901</v>
      </c>
      <c r="AR334">
        <v>2.2736518383026101</v>
      </c>
      <c r="AS334">
        <v>9.5664300918579102</v>
      </c>
      <c r="AT334">
        <v>-0.51177531480789096</v>
      </c>
      <c r="AU334">
        <v>0.21408307552337599</v>
      </c>
      <c r="AV334">
        <v>3.2416384220123202</v>
      </c>
      <c r="AW334">
        <v>-6.04457283020019</v>
      </c>
      <c r="AX334">
        <v>4.6921033859252903</v>
      </c>
      <c r="AY334">
        <v>-2.15720462799072</v>
      </c>
      <c r="AZ334">
        <v>239</v>
      </c>
      <c r="BB334">
        <v>332</v>
      </c>
      <c r="BC334">
        <f t="shared" si="5"/>
        <v>3</v>
      </c>
    </row>
    <row r="335" spans="1:55" x14ac:dyDescent="0.15">
      <c r="A335" t="s">
        <v>333</v>
      </c>
      <c r="B335">
        <v>0.35474917292594899</v>
      </c>
      <c r="C335">
        <v>-0.967260181903839</v>
      </c>
      <c r="D335">
        <v>-1.29377377033233</v>
      </c>
      <c r="E335">
        <v>-0.63304954767227095</v>
      </c>
      <c r="F335">
        <v>-0.38759022951126099</v>
      </c>
      <c r="G335">
        <v>-1.2410966157913199</v>
      </c>
      <c r="H335">
        <v>-0.222425952553749</v>
      </c>
      <c r="I335">
        <v>0.226321130990982</v>
      </c>
      <c r="J335">
        <v>2.4841949939727699</v>
      </c>
      <c r="K335">
        <v>-0.17726247012615201</v>
      </c>
      <c r="L335">
        <v>1.1212964057922301</v>
      </c>
      <c r="M335">
        <v>-1.98405885696411</v>
      </c>
      <c r="N335">
        <v>1.4810924530029199</v>
      </c>
      <c r="O335">
        <v>0.44119724631309498</v>
      </c>
      <c r="P335">
        <v>-0.55810743570327703</v>
      </c>
      <c r="Q335">
        <v>-0.41949945688247597</v>
      </c>
      <c r="R335">
        <v>1.0842986106872501</v>
      </c>
      <c r="S335">
        <v>0.18312188982963501</v>
      </c>
      <c r="T335">
        <v>0.84213721752166704</v>
      </c>
      <c r="U335">
        <v>1.38388800621032</v>
      </c>
      <c r="V335">
        <v>-0.451669782400131</v>
      </c>
      <c r="W335">
        <v>-0.792363882064819</v>
      </c>
      <c r="X335">
        <v>1.7247353792190501</v>
      </c>
      <c r="Y335">
        <v>2.4941029548645002</v>
      </c>
      <c r="Z335">
        <v>-0.46324726939201299</v>
      </c>
      <c r="AA335">
        <v>-0.318253934383392</v>
      </c>
      <c r="AB335">
        <v>-0.17893616855144501</v>
      </c>
      <c r="AC335">
        <v>0.72597640752792303</v>
      </c>
      <c r="AD335">
        <v>-1.01697385311126</v>
      </c>
      <c r="AE335">
        <v>1.8378647565841599</v>
      </c>
      <c r="AF335">
        <v>-2.5825269222259499</v>
      </c>
      <c r="AG335">
        <v>0.97534888982772805</v>
      </c>
      <c r="AH335">
        <v>-0.61344587802886896</v>
      </c>
      <c r="AI335">
        <v>1.71942818164825</v>
      </c>
      <c r="AJ335">
        <v>-0.73657959699630704</v>
      </c>
      <c r="AK335">
        <v>0.22290420532226499</v>
      </c>
      <c r="AL335">
        <v>0.12255273014307</v>
      </c>
      <c r="AM335">
        <v>3.5093117505311897E-2</v>
      </c>
      <c r="AN335">
        <v>-1.0285348892211901</v>
      </c>
      <c r="AO335">
        <v>-1.3405016660690301</v>
      </c>
      <c r="AP335">
        <v>0.97247427701949996</v>
      </c>
      <c r="AQ335">
        <v>-0.762412309646606</v>
      </c>
      <c r="AR335">
        <v>0.83284562826156605</v>
      </c>
      <c r="AS335">
        <v>0.87547814846038796</v>
      </c>
      <c r="AT335">
        <v>-2.3538756370544398</v>
      </c>
      <c r="AU335">
        <v>-0.64713054895401001</v>
      </c>
      <c r="AV335">
        <v>0.447237879037857</v>
      </c>
      <c r="AW335">
        <v>1.2648357152938801</v>
      </c>
      <c r="AX335">
        <v>0.28719663619995101</v>
      </c>
      <c r="AY335">
        <v>-1.18841063976287</v>
      </c>
      <c r="AZ335">
        <v>276</v>
      </c>
      <c r="BB335">
        <v>333</v>
      </c>
      <c r="BC335">
        <f t="shared" si="5"/>
        <v>4</v>
      </c>
    </row>
    <row r="336" spans="1:55" x14ac:dyDescent="0.15">
      <c r="A336" t="s">
        <v>334</v>
      </c>
      <c r="B336">
        <v>-1.09643673896789</v>
      </c>
      <c r="C336">
        <v>-0.75636118650436401</v>
      </c>
      <c r="D336">
        <v>-2.3127918243408199</v>
      </c>
      <c r="E336">
        <v>-8.0104321241378701E-2</v>
      </c>
      <c r="F336">
        <v>-2.5703256130218501</v>
      </c>
      <c r="G336">
        <v>0.136400461196899</v>
      </c>
      <c r="H336">
        <v>3.6680347919464098</v>
      </c>
      <c r="I336">
        <v>-0.750929355621337</v>
      </c>
      <c r="J336">
        <v>0.78434771299362105</v>
      </c>
      <c r="K336">
        <v>3.6353521347045898</v>
      </c>
      <c r="L336">
        <v>0.34253805875778198</v>
      </c>
      <c r="M336">
        <v>-2.15815258026123</v>
      </c>
      <c r="N336">
        <v>1.7700598239898599</v>
      </c>
      <c r="O336">
        <v>-2.9122047424316402</v>
      </c>
      <c r="P336">
        <v>4.4737968444824201</v>
      </c>
      <c r="Q336">
        <v>-0.51526832580566395</v>
      </c>
      <c r="R336">
        <v>4.8110651969909597</v>
      </c>
      <c r="S336">
        <v>-9.1485679149627599E-3</v>
      </c>
      <c r="T336">
        <v>0.93767976760864202</v>
      </c>
      <c r="U336">
        <v>3.15874814987182</v>
      </c>
      <c r="V336">
        <v>-0.81585365533828702</v>
      </c>
      <c r="W336">
        <v>3.4917359352111799</v>
      </c>
      <c r="X336">
        <v>-2.2979333400726301</v>
      </c>
      <c r="Y336">
        <v>-0.64562016725540095</v>
      </c>
      <c r="Z336">
        <v>0.40120190382003701</v>
      </c>
      <c r="AA336">
        <v>-0.29212272167205799</v>
      </c>
      <c r="AB336">
        <v>-0.66002529859542802</v>
      </c>
      <c r="AC336">
        <v>-3.8793954849243102</v>
      </c>
      <c r="AD336">
        <v>5.3596992492675701</v>
      </c>
      <c r="AE336">
        <v>0.75129258632659901</v>
      </c>
      <c r="AF336">
        <v>-2.9584105014800999</v>
      </c>
      <c r="AG336">
        <v>-0.55477142333984297</v>
      </c>
      <c r="AH336">
        <v>0.46056213974952698</v>
      </c>
      <c r="AI336">
        <v>6.3465166091918901</v>
      </c>
      <c r="AJ336">
        <v>0.16085976362228299</v>
      </c>
      <c r="AK336">
        <v>2.8917729854583699E-2</v>
      </c>
      <c r="AL336">
        <v>-4.9221682548522896</v>
      </c>
      <c r="AM336">
        <v>-5.3518042564392001</v>
      </c>
      <c r="AN336">
        <v>-0.87701714038848799</v>
      </c>
      <c r="AO336">
        <v>-2.3119635581970202</v>
      </c>
      <c r="AP336">
        <v>5.21307373046875</v>
      </c>
      <c r="AQ336">
        <v>-2.6451172828674299</v>
      </c>
      <c r="AR336">
        <v>-2.3845045566558798</v>
      </c>
      <c r="AS336">
        <v>-1.6498281955718901</v>
      </c>
      <c r="AT336">
        <v>0.46686536073684598</v>
      </c>
      <c r="AU336">
        <v>-1.8871281147003101</v>
      </c>
      <c r="AV336">
        <v>-4.1820001602172798</v>
      </c>
      <c r="AW336">
        <v>-2.4401831626892001</v>
      </c>
      <c r="AX336">
        <v>-2.2318773269653298</v>
      </c>
      <c r="AY336">
        <v>2.6964197158813401</v>
      </c>
      <c r="AZ336">
        <v>289</v>
      </c>
      <c r="BB336">
        <v>334</v>
      </c>
      <c r="BC336">
        <f t="shared" si="5"/>
        <v>1</v>
      </c>
    </row>
    <row r="337" spans="1:55" x14ac:dyDescent="0.15">
      <c r="A337" t="s">
        <v>335</v>
      </c>
      <c r="B337">
        <v>10.9114542007446</v>
      </c>
      <c r="C337">
        <v>5.3355679512023899</v>
      </c>
      <c r="D337">
        <v>4.0798764228820801</v>
      </c>
      <c r="E337">
        <v>-14.368467330932599</v>
      </c>
      <c r="F337">
        <v>-14.9266700744628</v>
      </c>
      <c r="G337">
        <v>-11.2524662017822</v>
      </c>
      <c r="H337">
        <v>-3.10136365890502</v>
      </c>
      <c r="I337">
        <v>4.4282598495483398</v>
      </c>
      <c r="J337">
        <v>-4.9274778366088796</v>
      </c>
      <c r="K337">
        <v>-2.4110844135284402</v>
      </c>
      <c r="L337">
        <v>1.27141869068145</v>
      </c>
      <c r="M337">
        <v>-5.8970775604248002</v>
      </c>
      <c r="N337">
        <v>-5.5345268249511701</v>
      </c>
      <c r="O337">
        <v>-7.6481499671936</v>
      </c>
      <c r="P337">
        <v>-9.9858980178833008</v>
      </c>
      <c r="Q337">
        <v>-0.35144376754760698</v>
      </c>
      <c r="R337">
        <v>6.1206207275390598</v>
      </c>
      <c r="S337">
        <v>3.2391371726989702</v>
      </c>
      <c r="T337">
        <v>7.2694826126098597</v>
      </c>
      <c r="U337">
        <v>11.6122217178344</v>
      </c>
      <c r="V337">
        <v>4.1633949279785103</v>
      </c>
      <c r="W337">
        <v>21.245286941528299</v>
      </c>
      <c r="X337">
        <v>-7.0322155952453604</v>
      </c>
      <c r="Y337">
        <v>6.96510410308837</v>
      </c>
      <c r="Z337">
        <v>-5.6979751586914</v>
      </c>
      <c r="AA337">
        <v>4.65293264389038</v>
      </c>
      <c r="AB337">
        <v>2.98647880554199</v>
      </c>
      <c r="AC337">
        <v>-3.5375995635986301</v>
      </c>
      <c r="AD337">
        <v>3.2811503410339302</v>
      </c>
      <c r="AE337">
        <v>2.17355108261108</v>
      </c>
      <c r="AF337">
        <v>6.0196361541748002</v>
      </c>
      <c r="AG337">
        <v>-10.662324905395501</v>
      </c>
      <c r="AH337">
        <v>0.260937809944152</v>
      </c>
      <c r="AI337">
        <v>14.378827095031699</v>
      </c>
      <c r="AJ337">
        <v>-7.5306735038757298</v>
      </c>
      <c r="AK337">
        <v>-21.711061477661101</v>
      </c>
      <c r="AL337">
        <v>4.3841371536254803</v>
      </c>
      <c r="AM337">
        <v>9.53845119476318</v>
      </c>
      <c r="AN337">
        <v>7.6794881820678702</v>
      </c>
      <c r="AO337">
        <v>1.1507887840270901</v>
      </c>
      <c r="AP337">
        <v>7.61307621002197</v>
      </c>
      <c r="AQ337">
        <v>5.5675373077392498</v>
      </c>
      <c r="AR337">
        <v>-8.8920097351074201</v>
      </c>
      <c r="AS337">
        <v>-7.0200481414794904</v>
      </c>
      <c r="AT337">
        <v>-9.5826892852783203</v>
      </c>
      <c r="AU337">
        <v>2.5149786472320499</v>
      </c>
      <c r="AV337">
        <v>-2.2368078231811501</v>
      </c>
      <c r="AW337">
        <v>-5.6781301498412997</v>
      </c>
      <c r="AX337">
        <v>-5.66658115386962</v>
      </c>
      <c r="AY337">
        <v>1.7216169834136901</v>
      </c>
      <c r="AZ337">
        <v>118</v>
      </c>
      <c r="BB337">
        <v>335</v>
      </c>
      <c r="BC337">
        <f t="shared" si="5"/>
        <v>1</v>
      </c>
    </row>
    <row r="338" spans="1:55" x14ac:dyDescent="0.15">
      <c r="A338" t="s">
        <v>336</v>
      </c>
      <c r="B338">
        <v>0.20471504330634999</v>
      </c>
      <c r="C338">
        <v>-1.9729199409484801</v>
      </c>
      <c r="D338">
        <v>-1.2217845916748</v>
      </c>
      <c r="E338">
        <v>2.9655115604400599</v>
      </c>
      <c r="F338">
        <v>-1.8365789651870701</v>
      </c>
      <c r="G338">
        <v>0.96764934062957697</v>
      </c>
      <c r="H338">
        <v>-2.07801294326782</v>
      </c>
      <c r="I338">
        <v>-0.686293184757232</v>
      </c>
      <c r="J338">
        <v>-2.8531456366181301E-2</v>
      </c>
      <c r="K338">
        <v>0.42840525507926902</v>
      </c>
      <c r="L338">
        <v>1.44085180759429</v>
      </c>
      <c r="M338">
        <v>-2.8872907161712602</v>
      </c>
      <c r="N338">
        <v>-0.12188371270895</v>
      </c>
      <c r="O338">
        <v>-1.2197995185852</v>
      </c>
      <c r="P338">
        <v>0.96322256326675404</v>
      </c>
      <c r="Q338">
        <v>2.9165010452270499</v>
      </c>
      <c r="R338">
        <v>-0.81874644756317105</v>
      </c>
      <c r="S338">
        <v>2.1325156688690101</v>
      </c>
      <c r="T338">
        <v>0.49137440323829601</v>
      </c>
      <c r="U338">
        <v>1.9792277812957699</v>
      </c>
      <c r="V338">
        <v>1.15672647953033</v>
      </c>
      <c r="W338">
        <v>-0.66250765323638905</v>
      </c>
      <c r="X338">
        <v>0.74307215213775601</v>
      </c>
      <c r="Y338">
        <v>-0.356915563344955</v>
      </c>
      <c r="Z338">
        <v>-1.61816442012786</v>
      </c>
      <c r="AA338">
        <v>-0.76300466060638406</v>
      </c>
      <c r="AB338">
        <v>-1.5473318099975499</v>
      </c>
      <c r="AC338">
        <v>-2.6494345664978001</v>
      </c>
      <c r="AD338">
        <v>3.94417071342468</v>
      </c>
      <c r="AE338">
        <v>0.26973164081573398</v>
      </c>
      <c r="AF338">
        <v>1.5438864231109599</v>
      </c>
      <c r="AG338">
        <v>-1.5249539613723699</v>
      </c>
      <c r="AH338">
        <v>-0.85710936784744196</v>
      </c>
      <c r="AI338">
        <v>1.01508045196533</v>
      </c>
      <c r="AJ338">
        <v>-2.1825706958770699</v>
      </c>
      <c r="AK338">
        <v>1.0745779275894101</v>
      </c>
      <c r="AL338">
        <v>1.2488996982574401</v>
      </c>
      <c r="AM338">
        <v>-1.74102807044982</v>
      </c>
      <c r="AN338">
        <v>-1.14203417301177</v>
      </c>
      <c r="AO338">
        <v>4.4905085116624797E-2</v>
      </c>
      <c r="AP338">
        <v>0.94165432453155495</v>
      </c>
      <c r="AQ338">
        <v>-0.15823899209499301</v>
      </c>
      <c r="AR338">
        <v>2.54388403892517</v>
      </c>
      <c r="AS338">
        <v>-4.4633512496948198</v>
      </c>
      <c r="AT338">
        <v>4.3855032920837402</v>
      </c>
      <c r="AU338">
        <v>1.89345359802246</v>
      </c>
      <c r="AV338">
        <v>-1.4884270429611199</v>
      </c>
      <c r="AW338">
        <v>0.64561784267425504</v>
      </c>
      <c r="AX338">
        <v>2.1136403083801198</v>
      </c>
      <c r="AY338">
        <v>0.37633499503135598</v>
      </c>
      <c r="AZ338">
        <v>287</v>
      </c>
      <c r="BB338">
        <v>336</v>
      </c>
      <c r="BC338">
        <f t="shared" si="5"/>
        <v>1</v>
      </c>
    </row>
    <row r="339" spans="1:55" x14ac:dyDescent="0.15">
      <c r="A339" t="s">
        <v>337</v>
      </c>
      <c r="B339">
        <v>0.53228604793548495</v>
      </c>
      <c r="C339">
        <v>0.77885597944259599</v>
      </c>
      <c r="D339">
        <v>2.3623368740081698</v>
      </c>
      <c r="E339">
        <v>-1.1905256509780799</v>
      </c>
      <c r="F339">
        <v>5.0380010604858398</v>
      </c>
      <c r="G339">
        <v>3.3975143432617099</v>
      </c>
      <c r="H339">
        <v>-1.0338938236236499</v>
      </c>
      <c r="I339">
        <v>3.00163626670837</v>
      </c>
      <c r="J339">
        <v>2.3433866500854399</v>
      </c>
      <c r="K339">
        <v>-0.338598132133483</v>
      </c>
      <c r="L339">
        <v>-4.6775255203246999</v>
      </c>
      <c r="M339">
        <v>-0.66046202182769698</v>
      </c>
      <c r="N339">
        <v>3.63974809646606</v>
      </c>
      <c r="O339">
        <v>2.2418763637542698</v>
      </c>
      <c r="P339">
        <v>-0.89017629623412997</v>
      </c>
      <c r="Q339">
        <v>1.1111923456192001</v>
      </c>
      <c r="R339">
        <v>2.1239385604858398</v>
      </c>
      <c r="S339">
        <v>4.58467197418212</v>
      </c>
      <c r="T339">
        <v>-0.94976568222045898</v>
      </c>
      <c r="U339">
        <v>-1.148770570755</v>
      </c>
      <c r="V339">
        <v>3.3839516639709402</v>
      </c>
      <c r="W339">
        <v>1.3206421136855999</v>
      </c>
      <c r="X339">
        <v>-0.78105986118316595</v>
      </c>
      <c r="Y339">
        <v>-0.232066005468368</v>
      </c>
      <c r="Z339">
        <v>-3.0958261489868102</v>
      </c>
      <c r="AA339">
        <v>-3.0543191432952801</v>
      </c>
      <c r="AB339">
        <v>-1.0082150697708101</v>
      </c>
      <c r="AC339">
        <v>-0.56005620956420898</v>
      </c>
      <c r="AD339">
        <v>1.2240788936614899</v>
      </c>
      <c r="AE339">
        <v>-4.5716123580932599</v>
      </c>
      <c r="AF339">
        <v>0.48883157968521102</v>
      </c>
      <c r="AG339">
        <v>-1.6561545133590601</v>
      </c>
      <c r="AH339">
        <v>2.6842346191406201</v>
      </c>
      <c r="AI339">
        <v>4.9391517639160103</v>
      </c>
      <c r="AJ339">
        <v>0.44104492664337103</v>
      </c>
      <c r="AK339">
        <v>-0.34309685230255099</v>
      </c>
      <c r="AL339">
        <v>0.74461555480956998</v>
      </c>
      <c r="AM339">
        <v>1.80145859718322</v>
      </c>
      <c r="AN339">
        <v>-0.53939157724380404</v>
      </c>
      <c r="AO339">
        <v>-0.98989117145538297</v>
      </c>
      <c r="AP339">
        <v>0.39503455162048301</v>
      </c>
      <c r="AQ339">
        <v>-3.7162225246429399</v>
      </c>
      <c r="AR339">
        <v>-0.90005230903625399</v>
      </c>
      <c r="AS339">
        <v>0.47105056047439497</v>
      </c>
      <c r="AT339">
        <v>-2.23047494888305</v>
      </c>
      <c r="AU339">
        <v>3.9473690986633301</v>
      </c>
      <c r="AV339">
        <v>-2.4473335742950399</v>
      </c>
      <c r="AW339">
        <v>-3.2439899444579998</v>
      </c>
      <c r="AX339">
        <v>-0.69190716743469205</v>
      </c>
      <c r="AY339">
        <v>3.7531683444976802</v>
      </c>
      <c r="AZ339">
        <v>33</v>
      </c>
      <c r="BB339">
        <v>337</v>
      </c>
      <c r="BC339">
        <f t="shared" si="5"/>
        <v>1</v>
      </c>
    </row>
    <row r="340" spans="1:55" x14ac:dyDescent="0.15">
      <c r="A340" t="s">
        <v>338</v>
      </c>
      <c r="B340">
        <v>3.3221411705017001</v>
      </c>
      <c r="C340">
        <v>-0.453488558530807</v>
      </c>
      <c r="D340">
        <v>-6.8762392997741699</v>
      </c>
      <c r="E340">
        <v>-4.8982424736022896</v>
      </c>
      <c r="F340">
        <v>0.64988434314727705</v>
      </c>
      <c r="G340">
        <v>-4.5535459518432599</v>
      </c>
      <c r="H340">
        <v>0.85937225818634</v>
      </c>
      <c r="I340">
        <v>3.6332912445068302</v>
      </c>
      <c r="J340">
        <v>3.7200412750244101</v>
      </c>
      <c r="K340">
        <v>1.6547704935073799</v>
      </c>
      <c r="L340">
        <v>2.0727787017822199</v>
      </c>
      <c r="M340">
        <v>0.64343708753585804</v>
      </c>
      <c r="N340">
        <v>4.7650151252746502</v>
      </c>
      <c r="O340">
        <v>6.1996769905090297</v>
      </c>
      <c r="P340">
        <v>-1.1679356098175</v>
      </c>
      <c r="Q340">
        <v>-5.5004768371581996</v>
      </c>
      <c r="R340">
        <v>4.45240879058837</v>
      </c>
      <c r="S340">
        <v>3.8924088478088299</v>
      </c>
      <c r="T340">
        <v>-2.8494403362274099</v>
      </c>
      <c r="U340">
        <v>1.72720026969909</v>
      </c>
      <c r="V340">
        <v>6.4531888961791903</v>
      </c>
      <c r="W340">
        <v>4.5823669433593697</v>
      </c>
      <c r="X340">
        <v>-3.4899032115936199</v>
      </c>
      <c r="Y340">
        <v>-1.0076833963394101</v>
      </c>
      <c r="Z340">
        <v>3.4933958053588801</v>
      </c>
      <c r="AA340">
        <v>3.2355656623840301</v>
      </c>
      <c r="AB340">
        <v>-0.27002966403961098</v>
      </c>
      <c r="AC340">
        <v>-0.88679420948028498</v>
      </c>
      <c r="AD340">
        <v>-1.20943903923034</v>
      </c>
      <c r="AE340">
        <v>0.83088463544845503</v>
      </c>
      <c r="AF340">
        <v>-5.24191856384277E-2</v>
      </c>
      <c r="AG340">
        <v>-8.1761655807495099</v>
      </c>
      <c r="AH340">
        <v>1.47842717170715</v>
      </c>
      <c r="AI340">
        <v>1.6360273361205999</v>
      </c>
      <c r="AJ340">
        <v>-7.6853456497192303</v>
      </c>
      <c r="AK340">
        <v>3.97513222694396</v>
      </c>
      <c r="AL340">
        <v>0.229941725730896</v>
      </c>
      <c r="AM340">
        <v>3.6245803833007799</v>
      </c>
      <c r="AN340">
        <v>4.8557109832763601</v>
      </c>
      <c r="AO340">
        <v>-4.9937887191772399</v>
      </c>
      <c r="AP340">
        <v>1.70265781879425</v>
      </c>
      <c r="AQ340">
        <v>-7.1246337890625</v>
      </c>
      <c r="AR340">
        <v>3.4283685684204102</v>
      </c>
      <c r="AS340">
        <v>-0.23662865161895699</v>
      </c>
      <c r="AT340">
        <v>-5.1962852478027299</v>
      </c>
      <c r="AU340">
        <v>2.1490831375121999</v>
      </c>
      <c r="AV340">
        <v>5.1205506324768004</v>
      </c>
      <c r="AW340">
        <v>0.67574000358581499</v>
      </c>
      <c r="AX340">
        <v>0.859541416168212</v>
      </c>
      <c r="AY340">
        <v>5.4494175910949698</v>
      </c>
      <c r="AZ340">
        <v>498</v>
      </c>
      <c r="BB340">
        <v>338</v>
      </c>
      <c r="BC340">
        <f t="shared" si="5"/>
        <v>1</v>
      </c>
    </row>
    <row r="341" spans="1:55" x14ac:dyDescent="0.15">
      <c r="A341" t="s">
        <v>339</v>
      </c>
      <c r="B341">
        <v>2.7645277976989702</v>
      </c>
      <c r="C341">
        <v>1.3063834905624301</v>
      </c>
      <c r="D341">
        <v>-1.2125916481018</v>
      </c>
      <c r="E341">
        <v>-4.4831914901733398</v>
      </c>
      <c r="F341">
        <v>-4.0015220642089802E-2</v>
      </c>
      <c r="G341">
        <v>-2.11306595802307</v>
      </c>
      <c r="H341">
        <v>0.49105221033096302</v>
      </c>
      <c r="I341">
        <v>2.8911945819854701</v>
      </c>
      <c r="J341">
        <v>-1.47519886493682</v>
      </c>
      <c r="K341">
        <v>3.2917613983154199</v>
      </c>
      <c r="L341">
        <v>-0.11580741405486999</v>
      </c>
      <c r="M341">
        <v>-0.74612534046173096</v>
      </c>
      <c r="N341">
        <v>3.8131809234619101</v>
      </c>
      <c r="O341">
        <v>7.4524278640746999</v>
      </c>
      <c r="P341">
        <v>-2.1471462249755802</v>
      </c>
      <c r="Q341">
        <v>-3.1946659088134699</v>
      </c>
      <c r="R341">
        <v>1.79339110851287</v>
      </c>
      <c r="S341">
        <v>1.84647464752197</v>
      </c>
      <c r="T341">
        <v>-3.6151022911071702</v>
      </c>
      <c r="U341">
        <v>-2.0831921100616402</v>
      </c>
      <c r="V341">
        <v>2.8341407775878902</v>
      </c>
      <c r="W341">
        <v>1.31097984313964</v>
      </c>
      <c r="X341">
        <v>0.86303508281707697</v>
      </c>
      <c r="Y341">
        <v>-0.46014857292175199</v>
      </c>
      <c r="Z341">
        <v>2.95039558410644</v>
      </c>
      <c r="AA341">
        <v>4.7792282104492099</v>
      </c>
      <c r="AB341">
        <v>3.7410399913787802</v>
      </c>
      <c r="AC341">
        <v>-0.41013664007186801</v>
      </c>
      <c r="AD341">
        <v>6.4788031578063903</v>
      </c>
      <c r="AE341">
        <v>-2.8238432407379102</v>
      </c>
      <c r="AF341">
        <v>4.1699047088623002</v>
      </c>
      <c r="AG341">
        <v>-2.2938694953918399</v>
      </c>
      <c r="AH341">
        <v>-1.1249872446060101</v>
      </c>
      <c r="AI341">
        <v>-0.65856480598449696</v>
      </c>
      <c r="AJ341">
        <v>-0.66859412193298295</v>
      </c>
      <c r="AK341">
        <v>0.16423505544662401</v>
      </c>
      <c r="AL341">
        <v>-2.6294846534728999</v>
      </c>
      <c r="AM341">
        <v>3.70671033859252</v>
      </c>
      <c r="AN341">
        <v>-0.82789778709411599</v>
      </c>
      <c r="AO341">
        <v>-2.7301599979400599</v>
      </c>
      <c r="AP341">
        <v>1.65886807441711</v>
      </c>
      <c r="AQ341">
        <v>-2.5595734119415199</v>
      </c>
      <c r="AR341">
        <v>0.82788693904876698</v>
      </c>
      <c r="AS341">
        <v>-8.0447044372558594</v>
      </c>
      <c r="AT341">
        <v>-2.2695684432983398</v>
      </c>
      <c r="AU341">
        <v>-0.170331835746765</v>
      </c>
      <c r="AV341">
        <v>4.9889965057373002</v>
      </c>
      <c r="AW341">
        <v>-3.5963814258575399</v>
      </c>
      <c r="AX341">
        <v>3.2551093101501398</v>
      </c>
      <c r="AY341">
        <v>6.94907474517822</v>
      </c>
      <c r="AZ341">
        <v>60</v>
      </c>
      <c r="BB341">
        <v>339</v>
      </c>
      <c r="BC341">
        <f t="shared" si="5"/>
        <v>1</v>
      </c>
    </row>
    <row r="342" spans="1:55" x14ac:dyDescent="0.15">
      <c r="A342" t="s">
        <v>340</v>
      </c>
      <c r="B342">
        <v>1.61914718151092</v>
      </c>
      <c r="C342">
        <v>1.9938113689422601</v>
      </c>
      <c r="D342">
        <v>-0.58107793331146196</v>
      </c>
      <c r="E342">
        <v>-1.0414577722549401</v>
      </c>
      <c r="F342">
        <v>2.9421019554138099</v>
      </c>
      <c r="G342">
        <v>1.34262311458587</v>
      </c>
      <c r="H342">
        <v>-1.78188824653625</v>
      </c>
      <c r="I342">
        <v>5.1040692329406703</v>
      </c>
      <c r="J342">
        <v>3.0590758323669398</v>
      </c>
      <c r="K342">
        <v>5.1837282180786097</v>
      </c>
      <c r="L342">
        <v>-2.24402427673339</v>
      </c>
      <c r="M342">
        <v>0.16754591464996299</v>
      </c>
      <c r="N342">
        <v>4.9237203598022399</v>
      </c>
      <c r="O342">
        <v>1.3759354352951001</v>
      </c>
      <c r="P342">
        <v>2.11215615272521</v>
      </c>
      <c r="Q342">
        <v>-1.0015971660614</v>
      </c>
      <c r="R342">
        <v>2.05774545669555</v>
      </c>
      <c r="S342">
        <v>4.5964303016662598</v>
      </c>
      <c r="T342">
        <v>-2.17080354690551</v>
      </c>
      <c r="U342">
        <v>-2.9013495445251398</v>
      </c>
      <c r="V342">
        <v>3.0296249389648402</v>
      </c>
      <c r="W342">
        <v>-1.2087033987045199</v>
      </c>
      <c r="X342">
        <v>-1.3319057226180999</v>
      </c>
      <c r="Y342">
        <v>-1.50450444221496</v>
      </c>
      <c r="Z342">
        <v>-3.32947349548339</v>
      </c>
      <c r="AA342">
        <v>-2.51426076889038</v>
      </c>
      <c r="AB342">
        <v>0.58512544631957997</v>
      </c>
      <c r="AC342">
        <v>-1.8183126449584901</v>
      </c>
      <c r="AD342">
        <v>-0.323573797941207</v>
      </c>
      <c r="AE342">
        <v>-3.55727815628051</v>
      </c>
      <c r="AF342">
        <v>2.51075983047485</v>
      </c>
      <c r="AG342">
        <v>-3.7518422603607098</v>
      </c>
      <c r="AH342">
        <v>1.5660524368286102E-2</v>
      </c>
      <c r="AI342">
        <v>5.3175988197326598</v>
      </c>
      <c r="AJ342">
        <v>-1.0184701681137001</v>
      </c>
      <c r="AK342">
        <v>-0.171357035636901</v>
      </c>
      <c r="AL342">
        <v>-0.56784307956695501</v>
      </c>
      <c r="AM342">
        <v>1.88944816589355</v>
      </c>
      <c r="AN342">
        <v>-1.1862218379974301</v>
      </c>
      <c r="AO342">
        <v>-1.7036008834838801</v>
      </c>
      <c r="AP342">
        <v>-3.2751893997192298</v>
      </c>
      <c r="AQ342">
        <v>-4.2838754653930602</v>
      </c>
      <c r="AR342">
        <v>-1.61219274997711</v>
      </c>
      <c r="AS342">
        <v>2.5705902576446502</v>
      </c>
      <c r="AT342">
        <v>0.132460922002792</v>
      </c>
      <c r="AU342">
        <v>3.5389113426208398</v>
      </c>
      <c r="AV342">
        <v>-3.5993094444274898</v>
      </c>
      <c r="AW342">
        <v>-2.3334929943084699</v>
      </c>
      <c r="AX342">
        <v>-1.3649214506149201</v>
      </c>
      <c r="AY342">
        <v>3.5556774139404199</v>
      </c>
      <c r="AZ342">
        <v>35</v>
      </c>
      <c r="BB342">
        <v>340</v>
      </c>
      <c r="BC342">
        <f t="shared" si="5"/>
        <v>2</v>
      </c>
    </row>
    <row r="343" spans="1:55" x14ac:dyDescent="0.15">
      <c r="A343" t="s">
        <v>341</v>
      </c>
      <c r="B343">
        <v>4.7531642913818297</v>
      </c>
      <c r="C343">
        <v>-2.0595281124114901</v>
      </c>
      <c r="D343">
        <v>-3.99732112884521</v>
      </c>
      <c r="E343">
        <v>-7.1602821350097603</v>
      </c>
      <c r="F343">
        <v>-3.3742647171020499</v>
      </c>
      <c r="G343">
        <v>-5.4132027626037598</v>
      </c>
      <c r="H343">
        <v>-2.84523582458496</v>
      </c>
      <c r="I343">
        <v>5.3934116363525302</v>
      </c>
      <c r="J343">
        <v>-3.6286923885345401</v>
      </c>
      <c r="K343">
        <v>-3.4471583366393999</v>
      </c>
      <c r="L343">
        <v>-6.0728311538696199E-2</v>
      </c>
      <c r="M343">
        <v>2.7549800872802699</v>
      </c>
      <c r="N343">
        <v>-3.11060166358947</v>
      </c>
      <c r="O343">
        <v>-3.23124694824218</v>
      </c>
      <c r="P343">
        <v>-2.5005292892456001</v>
      </c>
      <c r="Q343">
        <v>4.1384305953979403</v>
      </c>
      <c r="R343">
        <v>-3.93689537048339</v>
      </c>
      <c r="S343">
        <v>5.27961921691894</v>
      </c>
      <c r="T343">
        <v>1.2242784500121999</v>
      </c>
      <c r="U343">
        <v>0.32201540470123202</v>
      </c>
      <c r="V343">
        <v>2.05072665214538</v>
      </c>
      <c r="W343">
        <v>2.70670413970947</v>
      </c>
      <c r="X343">
        <v>-0.41075944900512601</v>
      </c>
      <c r="Y343">
        <v>0.64513349533080999</v>
      </c>
      <c r="Z343">
        <v>-0.3238205909729</v>
      </c>
      <c r="AA343">
        <v>-0.44436669349670399</v>
      </c>
      <c r="AB343">
        <v>-0.53798079490661599</v>
      </c>
      <c r="AC343">
        <v>-1.12758493423461</v>
      </c>
      <c r="AD343">
        <v>0.78386235237121504</v>
      </c>
      <c r="AE343">
        <v>-4.6452751159667898</v>
      </c>
      <c r="AF343">
        <v>-0.75188070535659701</v>
      </c>
      <c r="AG343">
        <v>-4.9075832366943297</v>
      </c>
      <c r="AH343">
        <v>-3.0565519332885698</v>
      </c>
      <c r="AI343">
        <v>7.1651911735534597</v>
      </c>
      <c r="AJ343">
        <v>-1.4459900856018</v>
      </c>
      <c r="AK343">
        <v>2.34913730621337</v>
      </c>
      <c r="AL343">
        <v>-4.5009374618530202</v>
      </c>
      <c r="AM343">
        <v>0.18903517723083399</v>
      </c>
      <c r="AN343">
        <v>3.234130859375</v>
      </c>
      <c r="AO343">
        <v>5.5753121376037598</v>
      </c>
      <c r="AP343">
        <v>2.8340930938720699</v>
      </c>
      <c r="AQ343">
        <v>2.6636428833007799</v>
      </c>
      <c r="AR343">
        <v>-0.83173704147338801</v>
      </c>
      <c r="AS343">
        <v>2.7896347045898402</v>
      </c>
      <c r="AT343">
        <v>-1.51414930820465</v>
      </c>
      <c r="AU343">
        <v>-3.3630802631378098</v>
      </c>
      <c r="AV343">
        <v>2.3879520893096902</v>
      </c>
      <c r="AW343">
        <v>-4.8488531112670898</v>
      </c>
      <c r="AX343">
        <v>1.9828121662139799</v>
      </c>
      <c r="AY343">
        <v>-0.79290628433227495</v>
      </c>
      <c r="AZ343">
        <v>546</v>
      </c>
      <c r="BB343">
        <v>341</v>
      </c>
      <c r="BC343">
        <f t="shared" si="5"/>
        <v>1</v>
      </c>
    </row>
    <row r="344" spans="1:55" x14ac:dyDescent="0.15">
      <c r="A344" t="s">
        <v>342</v>
      </c>
      <c r="B344">
        <v>4.6230573654174796</v>
      </c>
      <c r="C344">
        <v>5.2874288558959899</v>
      </c>
      <c r="D344">
        <v>9.3421349301934208E-3</v>
      </c>
      <c r="E344">
        <v>-1.28421425819396</v>
      </c>
      <c r="F344">
        <v>-1.4799280166625901</v>
      </c>
      <c r="G344">
        <v>0.96071726083755404</v>
      </c>
      <c r="H344">
        <v>-0.90354269742965698</v>
      </c>
      <c r="I344">
        <v>-1.5567766427993699</v>
      </c>
      <c r="J344">
        <v>-0.88453572988510099</v>
      </c>
      <c r="K344">
        <v>-2.2841844558715798</v>
      </c>
      <c r="L344">
        <v>1.8765345811843801</v>
      </c>
      <c r="M344">
        <v>-1.92180919647216</v>
      </c>
      <c r="N344">
        <v>-1.4179096221923799</v>
      </c>
      <c r="O344">
        <v>-0.514956474304199</v>
      </c>
      <c r="P344">
        <v>-0.77092337608337402</v>
      </c>
      <c r="Q344">
        <v>-5.0468606948852504</v>
      </c>
      <c r="R344">
        <v>2.61569619178771</v>
      </c>
      <c r="S344">
        <v>-0.68536806106567305</v>
      </c>
      <c r="T344">
        <v>3.74818634986877</v>
      </c>
      <c r="U344">
        <v>-1.4768593311309799</v>
      </c>
      <c r="V344">
        <v>-1.87115943431854</v>
      </c>
      <c r="W344">
        <v>1.78746402263641</v>
      </c>
      <c r="X344">
        <v>-5.3827967643737704</v>
      </c>
      <c r="Y344">
        <v>-0.40250751376152</v>
      </c>
      <c r="Z344">
        <v>-1.25876784324646</v>
      </c>
      <c r="AA344">
        <v>-0.30003744363784701</v>
      </c>
      <c r="AB344">
        <v>-0.54018020629882801</v>
      </c>
      <c r="AC344">
        <v>-1.0190737247467001</v>
      </c>
      <c r="AD344">
        <v>1.3294389247894201</v>
      </c>
      <c r="AE344">
        <v>0.81159174442291204</v>
      </c>
      <c r="AF344">
        <v>2.5579073429107599</v>
      </c>
      <c r="AG344">
        <v>1.07511305809021</v>
      </c>
      <c r="AH344">
        <v>3.6665194034576398</v>
      </c>
      <c r="AI344">
        <v>-0.76848834753036499</v>
      </c>
      <c r="AJ344">
        <v>1.3271892070770199</v>
      </c>
      <c r="AK344">
        <v>0.23349717259406999</v>
      </c>
      <c r="AL344">
        <v>-0.66608053445815996</v>
      </c>
      <c r="AM344">
        <v>2.6902477741241402</v>
      </c>
      <c r="AN344">
        <v>4.2149853706359801</v>
      </c>
      <c r="AO344">
        <v>0.88210266828536898</v>
      </c>
      <c r="AP344">
        <v>3.6927361488342201</v>
      </c>
      <c r="AQ344">
        <v>2.5318179130554199</v>
      </c>
      <c r="AR344">
        <v>2.2966129779815598</v>
      </c>
      <c r="AS344">
        <v>-0.39604061841964699</v>
      </c>
      <c r="AT344">
        <v>1.0618543624877901</v>
      </c>
      <c r="AU344">
        <v>-0.840343177318573</v>
      </c>
      <c r="AV344">
        <v>2.9614388942718501</v>
      </c>
      <c r="AW344">
        <v>-0.698106229305267</v>
      </c>
      <c r="AX344">
        <v>-2.00784111022949</v>
      </c>
      <c r="AY344">
        <v>3.2314815521240199</v>
      </c>
      <c r="AZ344">
        <v>357</v>
      </c>
      <c r="BB344">
        <v>342</v>
      </c>
      <c r="BC344">
        <f t="shared" si="5"/>
        <v>1</v>
      </c>
    </row>
    <row r="345" spans="1:55" x14ac:dyDescent="0.15">
      <c r="A345" t="s">
        <v>343</v>
      </c>
      <c r="B345">
        <v>5.89176225662231</v>
      </c>
      <c r="C345">
        <v>-3.0736696720123202</v>
      </c>
      <c r="D345">
        <v>-5.2531199455261204</v>
      </c>
      <c r="E345">
        <v>-2.72402691841125</v>
      </c>
      <c r="F345">
        <v>0.24397259950637801</v>
      </c>
      <c r="G345">
        <v>-3.9668502807617099</v>
      </c>
      <c r="H345">
        <v>-1.2395157814025799</v>
      </c>
      <c r="I345">
        <v>1.4725587368011399</v>
      </c>
      <c r="J345">
        <v>0.59700489044189398</v>
      </c>
      <c r="K345">
        <v>-8.9131278991699201</v>
      </c>
      <c r="L345">
        <v>7.4377079010009703</v>
      </c>
      <c r="M345">
        <v>5.4487724304199201</v>
      </c>
      <c r="N345">
        <v>7.8954367637634197</v>
      </c>
      <c r="O345">
        <v>2.0845079421996999</v>
      </c>
      <c r="P345">
        <v>5.74779796600341</v>
      </c>
      <c r="Q345">
        <v>1.3440122604370099</v>
      </c>
      <c r="R345">
        <v>-1.0307343006134</v>
      </c>
      <c r="S345">
        <v>9.1043777465820295</v>
      </c>
      <c r="T345">
        <v>10.2261810302734</v>
      </c>
      <c r="U345">
        <v>2.6736319065093901</v>
      </c>
      <c r="V345">
        <v>3.40424132347106</v>
      </c>
      <c r="W345">
        <v>6.2754969596862704</v>
      </c>
      <c r="X345">
        <v>-2.1657221317291202</v>
      </c>
      <c r="Y345">
        <v>3.7290334701538002</v>
      </c>
      <c r="Z345">
        <v>-2.1220507621765101</v>
      </c>
      <c r="AA345">
        <v>-2.9178674221038801</v>
      </c>
      <c r="AB345">
        <v>0.10868546366691501</v>
      </c>
      <c r="AC345">
        <v>5.0764775276184002</v>
      </c>
      <c r="AD345">
        <v>8.3294572830200195</v>
      </c>
      <c r="AE345">
        <v>1.6061540842056199</v>
      </c>
      <c r="AF345">
        <v>-4.4068264961242596</v>
      </c>
      <c r="AG345">
        <v>-6.9208736419677699</v>
      </c>
      <c r="AH345">
        <v>-2.2554438114166202</v>
      </c>
      <c r="AI345">
        <v>8.6144924163818306</v>
      </c>
      <c r="AJ345">
        <v>2.9352345466613698</v>
      </c>
      <c r="AK345">
        <v>1.3687598705291699</v>
      </c>
      <c r="AL345">
        <v>1.0688624382019001</v>
      </c>
      <c r="AM345">
        <v>6.8272337913513104</v>
      </c>
      <c r="AN345">
        <v>4.6102695465087802</v>
      </c>
      <c r="AO345">
        <v>-6.2316293716430602</v>
      </c>
      <c r="AP345">
        <v>0.16747963428497301</v>
      </c>
      <c r="AQ345">
        <v>-4.0654544830322203</v>
      </c>
      <c r="AR345">
        <v>-3.1985850334167401</v>
      </c>
      <c r="AS345">
        <v>-3.3234333992004301</v>
      </c>
      <c r="AT345">
        <v>0.74132931232452304</v>
      </c>
      <c r="AU345">
        <v>-5.5681562423706001</v>
      </c>
      <c r="AV345">
        <v>0.90727859735488803</v>
      </c>
      <c r="AW345">
        <v>0.21325719356536799</v>
      </c>
      <c r="AX345">
        <v>3.0655493736267001</v>
      </c>
      <c r="AY345">
        <v>4.2030706405639604</v>
      </c>
      <c r="AZ345">
        <v>455</v>
      </c>
      <c r="BB345">
        <v>343</v>
      </c>
      <c r="BC345">
        <f t="shared" si="5"/>
        <v>1</v>
      </c>
    </row>
    <row r="346" spans="1:55" x14ac:dyDescent="0.15">
      <c r="A346" t="s">
        <v>344</v>
      </c>
      <c r="B346">
        <v>2.3930091857910099</v>
      </c>
      <c r="C346">
        <v>0.13488832116127</v>
      </c>
      <c r="D346">
        <v>-2.4254527091979901</v>
      </c>
      <c r="E346">
        <v>-1.49977195262908</v>
      </c>
      <c r="F346">
        <v>-0.921453356742858</v>
      </c>
      <c r="G346">
        <v>-1.0967156887054399</v>
      </c>
      <c r="H346">
        <v>1.47754430770874</v>
      </c>
      <c r="I346">
        <v>1.07904124259948</v>
      </c>
      <c r="J346">
        <v>-0.481721490621566</v>
      </c>
      <c r="K346">
        <v>1.3348419666290201</v>
      </c>
      <c r="L346">
        <v>1.3489288091659499</v>
      </c>
      <c r="M346">
        <v>-0.222556993365287</v>
      </c>
      <c r="N346">
        <v>1.58218693733215</v>
      </c>
      <c r="O346">
        <v>4.83758635818958E-2</v>
      </c>
      <c r="P346">
        <v>-1.0320118665695099</v>
      </c>
      <c r="Q346">
        <v>-2.19142389297485</v>
      </c>
      <c r="R346">
        <v>0.33498886227607699</v>
      </c>
      <c r="S346">
        <v>4.4847764968871999</v>
      </c>
      <c r="T346">
        <v>1.92829930782318</v>
      </c>
      <c r="U346">
        <v>3.76475524902343</v>
      </c>
      <c r="V346">
        <v>2.2044177055358798</v>
      </c>
      <c r="W346">
        <v>3.4706332683563201</v>
      </c>
      <c r="X346">
        <v>-1.8009575605392401</v>
      </c>
      <c r="Y346">
        <v>2.0855517387390101</v>
      </c>
      <c r="Z346">
        <v>2.6264054775238002</v>
      </c>
      <c r="AA346">
        <v>-2.03702545166015</v>
      </c>
      <c r="AB346">
        <v>-0.31430387496948198</v>
      </c>
      <c r="AC346">
        <v>-2.4463696479797301</v>
      </c>
      <c r="AD346">
        <v>0.52734905481338501</v>
      </c>
      <c r="AE346">
        <v>1.0354853868484399</v>
      </c>
      <c r="AF346">
        <v>3.5424888134002601</v>
      </c>
      <c r="AG346">
        <v>-2.57417464256286</v>
      </c>
      <c r="AH346">
        <v>2.89527010917663</v>
      </c>
      <c r="AI346">
        <v>3.6890439987182599</v>
      </c>
      <c r="AJ346">
        <v>3.0085260868072501</v>
      </c>
      <c r="AK346">
        <v>-1.87618815898895</v>
      </c>
      <c r="AL346">
        <v>-1.82044613361358</v>
      </c>
      <c r="AM346">
        <v>0.82697498798370295</v>
      </c>
      <c r="AN346">
        <v>0.94413465261459295</v>
      </c>
      <c r="AO346">
        <v>-1.38337755203247</v>
      </c>
      <c r="AP346">
        <v>-1.0579017400741499</v>
      </c>
      <c r="AQ346">
        <v>-2.4975767135620099</v>
      </c>
      <c r="AR346">
        <v>-0.43261918425559998</v>
      </c>
      <c r="AS346">
        <v>0.41529935598373402</v>
      </c>
      <c r="AT346">
        <v>-2.0159227848052899</v>
      </c>
      <c r="AU346">
        <v>1.6333135366439799</v>
      </c>
      <c r="AV346">
        <v>0.458177059888839</v>
      </c>
      <c r="AW346">
        <v>-3.4697921276092498</v>
      </c>
      <c r="AX346">
        <v>2.7250661849975502</v>
      </c>
      <c r="AY346">
        <v>-1.6883625984191799</v>
      </c>
      <c r="AZ346">
        <v>466</v>
      </c>
      <c r="BB346">
        <v>344</v>
      </c>
      <c r="BC346">
        <f t="shared" si="5"/>
        <v>1</v>
      </c>
    </row>
    <row r="347" spans="1:55" x14ac:dyDescent="0.15">
      <c r="A347" t="s">
        <v>345</v>
      </c>
      <c r="B347">
        <v>1.37623119354248</v>
      </c>
      <c r="C347">
        <v>1.8907600641250599</v>
      </c>
      <c r="D347">
        <v>0.74706131219863803</v>
      </c>
      <c r="E347">
        <v>-2.8431429862975999</v>
      </c>
      <c r="F347">
        <v>5.7284975051879803</v>
      </c>
      <c r="G347">
        <v>-4.1919345855712802</v>
      </c>
      <c r="H347">
        <v>-1.1212699413299501</v>
      </c>
      <c r="I347">
        <v>3.9669153690338099</v>
      </c>
      <c r="J347">
        <v>-1.50096440315246</v>
      </c>
      <c r="K347">
        <v>4.1601867675781197</v>
      </c>
      <c r="L347">
        <v>-5.4072399139404297</v>
      </c>
      <c r="M347">
        <v>-0.17385905981063801</v>
      </c>
      <c r="N347">
        <v>5.9528689384460396</v>
      </c>
      <c r="O347">
        <v>2.51174640655517</v>
      </c>
      <c r="P347">
        <v>-1.3069319725036599</v>
      </c>
      <c r="Q347">
        <v>0.89929372072219804</v>
      </c>
      <c r="R347">
        <v>3.3310155868530198</v>
      </c>
      <c r="S347">
        <v>1.3828424215316699</v>
      </c>
      <c r="T347">
        <v>-2.6106748580932599</v>
      </c>
      <c r="U347">
        <v>-1.6574695110321001</v>
      </c>
      <c r="V347">
        <v>6.2737774848937899</v>
      </c>
      <c r="W347">
        <v>4.3066854476928702</v>
      </c>
      <c r="X347">
        <v>-1.2081707715988099</v>
      </c>
      <c r="Y347">
        <v>0.83094316720962502</v>
      </c>
      <c r="Z347">
        <v>-0.70543438196182195</v>
      </c>
      <c r="AA347">
        <v>1.1998589038848799</v>
      </c>
      <c r="AB347">
        <v>0.15742272138595501</v>
      </c>
      <c r="AC347">
        <v>-5.6445617675781197</v>
      </c>
      <c r="AD347">
        <v>0.72100877761840798</v>
      </c>
      <c r="AE347">
        <v>-0.247557878494262</v>
      </c>
      <c r="AF347">
        <v>1.08200824260711</v>
      </c>
      <c r="AG347">
        <v>-2.60953617095947</v>
      </c>
      <c r="AH347">
        <v>-2.2183735370635902</v>
      </c>
      <c r="AI347">
        <v>2.2632076740264799</v>
      </c>
      <c r="AJ347">
        <v>-8.10925197601318</v>
      </c>
      <c r="AK347">
        <v>1.25588703155517</v>
      </c>
      <c r="AL347">
        <v>-2.5346667766571001</v>
      </c>
      <c r="AM347">
        <v>-4.8066749572753897</v>
      </c>
      <c r="AN347">
        <v>3.5743751525878902</v>
      </c>
      <c r="AO347">
        <v>-7.0376453399658203</v>
      </c>
      <c r="AP347">
        <v>3.2777757644653298</v>
      </c>
      <c r="AQ347">
        <v>-6.7083406448364196</v>
      </c>
      <c r="AR347">
        <v>-5.8177247047424299</v>
      </c>
      <c r="AS347">
        <v>-3.4481503963470401</v>
      </c>
      <c r="AT347">
        <v>0.73661208152770996</v>
      </c>
      <c r="AU347">
        <v>2.0369124412536599</v>
      </c>
      <c r="AV347">
        <v>-4.0582361221313397</v>
      </c>
      <c r="AW347">
        <v>4.1388468742370597</v>
      </c>
      <c r="AX347">
        <v>2.7617163658142001</v>
      </c>
      <c r="AY347">
        <v>2.8173222541809002</v>
      </c>
      <c r="AZ347">
        <v>27</v>
      </c>
      <c r="BB347">
        <v>345</v>
      </c>
      <c r="BC347">
        <f t="shared" si="5"/>
        <v>1</v>
      </c>
    </row>
    <row r="348" spans="1:55" x14ac:dyDescent="0.15">
      <c r="A348" t="s">
        <v>346</v>
      </c>
      <c r="B348">
        <v>0.91086435317993097</v>
      </c>
      <c r="C348">
        <v>-0.94874364137649503</v>
      </c>
      <c r="D348">
        <v>-0.84897524118423395</v>
      </c>
      <c r="E348">
        <v>0.14901970326900399</v>
      </c>
      <c r="F348">
        <v>1.3802386522293</v>
      </c>
      <c r="G348">
        <v>0.86717349290847701</v>
      </c>
      <c r="H348">
        <v>-0.38683074712753202</v>
      </c>
      <c r="I348">
        <v>-0.26797142624855003</v>
      </c>
      <c r="J348">
        <v>-2.20815849304199</v>
      </c>
      <c r="K348">
        <v>-1.9995875358581501</v>
      </c>
      <c r="L348">
        <v>-3.97092886269092E-2</v>
      </c>
      <c r="M348">
        <v>-1.9671554565429601</v>
      </c>
      <c r="N348">
        <v>-2.62811255455017</v>
      </c>
      <c r="O348">
        <v>-3.03504085540771</v>
      </c>
      <c r="P348">
        <v>-0.54792493581771795</v>
      </c>
      <c r="Q348">
        <v>-1.8629187345504701</v>
      </c>
      <c r="R348">
        <v>-0.26594418287277199</v>
      </c>
      <c r="S348">
        <v>1.2447136640548699</v>
      </c>
      <c r="T348">
        <v>-0.59545123577117898</v>
      </c>
      <c r="U348">
        <v>3.16686582565307</v>
      </c>
      <c r="V348">
        <v>1.39204049110412</v>
      </c>
      <c r="W348">
        <v>-4.7462683171033797E-2</v>
      </c>
      <c r="X348">
        <v>7.0593267679214394E-2</v>
      </c>
      <c r="Y348">
        <v>2.5222141742706299</v>
      </c>
      <c r="Z348">
        <v>1.40424799919128</v>
      </c>
      <c r="AA348">
        <v>1.55727338790893</v>
      </c>
      <c r="AB348">
        <v>-4.4750254601240097E-3</v>
      </c>
      <c r="AC348">
        <v>0.42252165079116799</v>
      </c>
      <c r="AD348">
        <v>-0.25320520997047402</v>
      </c>
      <c r="AE348">
        <v>0.69737869501113803</v>
      </c>
      <c r="AF348">
        <v>5.5350375175476003</v>
      </c>
      <c r="AG348">
        <v>-1.4533996582031199</v>
      </c>
      <c r="AH348">
        <v>-0.46976450085639898</v>
      </c>
      <c r="AI348">
        <v>-0.70337408781051602</v>
      </c>
      <c r="AJ348">
        <v>-1.5870265960693299</v>
      </c>
      <c r="AK348">
        <v>0.145605623722076</v>
      </c>
      <c r="AL348">
        <v>-1.2539992332458401</v>
      </c>
      <c r="AM348">
        <v>1.9120002985000599</v>
      </c>
      <c r="AN348">
        <v>1.1749030351638701</v>
      </c>
      <c r="AO348">
        <v>-2.6389744281768799</v>
      </c>
      <c r="AP348">
        <v>2.0070829391479399</v>
      </c>
      <c r="AQ348">
        <v>0.77254986763000399</v>
      </c>
      <c r="AR348">
        <v>1.33367407321929</v>
      </c>
      <c r="AS348">
        <v>-3.64216780662536</v>
      </c>
      <c r="AT348">
        <v>-2.8241102695464999</v>
      </c>
      <c r="AU348">
        <v>1.6499239206314</v>
      </c>
      <c r="AV348">
        <v>1.0523483753204299</v>
      </c>
      <c r="AW348">
        <v>0.81817108392715399</v>
      </c>
      <c r="AX348">
        <v>0.12164009362459099</v>
      </c>
      <c r="AY348">
        <v>0.86793541908264105</v>
      </c>
      <c r="AZ348">
        <v>450</v>
      </c>
      <c r="BB348">
        <v>346</v>
      </c>
      <c r="BC348">
        <f t="shared" si="5"/>
        <v>1</v>
      </c>
    </row>
    <row r="349" spans="1:55" x14ac:dyDescent="0.15">
      <c r="A349" t="s">
        <v>347</v>
      </c>
      <c r="B349">
        <v>2.12019562721252</v>
      </c>
      <c r="C349">
        <v>0.33253094553947399</v>
      </c>
      <c r="D349">
        <v>-0.96627300977706898</v>
      </c>
      <c r="E349">
        <v>-0.85403048992156905</v>
      </c>
      <c r="F349">
        <v>-0.34282264113426197</v>
      </c>
      <c r="G349">
        <v>-1.2233512401580799</v>
      </c>
      <c r="H349">
        <v>0.17485854029655401</v>
      </c>
      <c r="I349">
        <v>0.21951135993003801</v>
      </c>
      <c r="J349">
        <v>0.98251932859420699</v>
      </c>
      <c r="K349">
        <v>1.12215375900268</v>
      </c>
      <c r="L349">
        <v>0.177806481719017</v>
      </c>
      <c r="M349">
        <v>-0.36483606696128801</v>
      </c>
      <c r="N349">
        <v>1.52673470973968</v>
      </c>
      <c r="O349">
        <v>1.3810606002807599</v>
      </c>
      <c r="P349">
        <v>5.9349119663238498E-2</v>
      </c>
      <c r="Q349">
        <v>0.167459771037101</v>
      </c>
      <c r="R349">
        <v>0.24646781384944899</v>
      </c>
      <c r="S349">
        <v>0.30972790718078602</v>
      </c>
      <c r="T349">
        <v>-5.6421540677547399E-2</v>
      </c>
      <c r="U349">
        <v>1.31210672855377</v>
      </c>
      <c r="V349">
        <v>-0.36802548170089699</v>
      </c>
      <c r="W349">
        <v>0.242518424987792</v>
      </c>
      <c r="X349">
        <v>0.84431082010269098</v>
      </c>
      <c r="Y349">
        <v>0.77781933546066195</v>
      </c>
      <c r="Z349">
        <v>-1.28785252571105</v>
      </c>
      <c r="AA349">
        <v>-0.69087243080139105</v>
      </c>
      <c r="AB349">
        <v>0.63135945796966497</v>
      </c>
      <c r="AC349">
        <v>0.73063695430755604</v>
      </c>
      <c r="AD349">
        <v>-0.21255755424499501</v>
      </c>
      <c r="AE349">
        <v>-9.2890799045562703E-2</v>
      </c>
      <c r="AF349">
        <v>1.2218829393386801</v>
      </c>
      <c r="AG349">
        <v>0.282753586769104</v>
      </c>
      <c r="AH349">
        <v>-0.99765616655349698</v>
      </c>
      <c r="AI349">
        <v>1.1717802286148</v>
      </c>
      <c r="AJ349">
        <v>0.97584140300750699</v>
      </c>
      <c r="AK349">
        <v>0.65068131685256902</v>
      </c>
      <c r="AL349">
        <v>-0.68111538887023904</v>
      </c>
      <c r="AM349">
        <v>0.21247017383575401</v>
      </c>
      <c r="AN349">
        <v>0.57633185386657704</v>
      </c>
      <c r="AO349">
        <v>-0.39756628870964</v>
      </c>
      <c r="AP349">
        <v>-0.33593279123306202</v>
      </c>
      <c r="AQ349">
        <v>-0.899561047554016</v>
      </c>
      <c r="AR349">
        <v>-9.8788561299443193E-3</v>
      </c>
      <c r="AS349">
        <v>-0.39442059397697399</v>
      </c>
      <c r="AT349">
        <v>0.25889429450035001</v>
      </c>
      <c r="AU349">
        <v>-0.25024643540382302</v>
      </c>
      <c r="AV349">
        <v>1.96337926387786</v>
      </c>
      <c r="AW349">
        <v>-0.46902287006378102</v>
      </c>
      <c r="AX349">
        <v>6.7836791276931693E-2</v>
      </c>
      <c r="AY349">
        <v>0.840112924575805</v>
      </c>
      <c r="AZ349">
        <v>479</v>
      </c>
      <c r="BB349">
        <v>347</v>
      </c>
      <c r="BC349">
        <f t="shared" si="5"/>
        <v>1</v>
      </c>
    </row>
    <row r="350" spans="1:55" x14ac:dyDescent="0.15">
      <c r="A350" t="s">
        <v>348</v>
      </c>
      <c r="B350">
        <v>-1.4444580078125</v>
      </c>
      <c r="C350">
        <v>-0.881278336048126</v>
      </c>
      <c r="D350">
        <v>-0.85207158327102595</v>
      </c>
      <c r="E350">
        <v>-0.870197653770446</v>
      </c>
      <c r="F350">
        <v>0.25813961029052701</v>
      </c>
      <c r="G350">
        <v>-0.82890594005584695</v>
      </c>
      <c r="H350">
        <v>1.4599678106606E-2</v>
      </c>
      <c r="I350">
        <v>1.8995170593261701</v>
      </c>
      <c r="J350">
        <v>-1.7278028726577701</v>
      </c>
      <c r="K350">
        <v>-1.09101998805999</v>
      </c>
      <c r="L350">
        <v>-1.81004798412323</v>
      </c>
      <c r="M350">
        <v>-1.9994145631790099</v>
      </c>
      <c r="N350">
        <v>-1.0335124731063801</v>
      </c>
      <c r="O350">
        <v>1.3021277189254701</v>
      </c>
      <c r="P350">
        <v>0.62473905086517301</v>
      </c>
      <c r="Q350">
        <v>-0.19837020337581601</v>
      </c>
      <c r="R350">
        <v>2.44449639320373</v>
      </c>
      <c r="S350">
        <v>-0.43892905116081199</v>
      </c>
      <c r="T350">
        <v>-0.57217335700988703</v>
      </c>
      <c r="U350">
        <v>-0.59979712963104204</v>
      </c>
      <c r="V350">
        <v>0.87802261114120395</v>
      </c>
      <c r="W350">
        <v>-1.1280782222747801</v>
      </c>
      <c r="X350">
        <v>0.48049616813659601</v>
      </c>
      <c r="Y350">
        <v>-1.09103691577911</v>
      </c>
      <c r="Z350">
        <v>1.75174212455749</v>
      </c>
      <c r="AA350">
        <v>-0.11189842969179099</v>
      </c>
      <c r="AB350">
        <v>3.16956567764282</v>
      </c>
      <c r="AC350">
        <v>-0.49327525496482799</v>
      </c>
      <c r="AD350">
        <v>-1.20632553100585</v>
      </c>
      <c r="AE350">
        <v>-0.30891957879066401</v>
      </c>
      <c r="AF350">
        <v>1.8112146854400599</v>
      </c>
      <c r="AG350">
        <v>-0.887614965438842</v>
      </c>
      <c r="AH350">
        <v>-2.43249440193176</v>
      </c>
      <c r="AI350">
        <v>-2.0255355834960902</v>
      </c>
      <c r="AJ350">
        <v>-1.5987087488174401</v>
      </c>
      <c r="AK350">
        <v>0.69630241394042902</v>
      </c>
      <c r="AL350">
        <v>-3.0539813041686998</v>
      </c>
      <c r="AM350">
        <v>1.1013770103454501</v>
      </c>
      <c r="AN350">
        <v>0.36589697003364502</v>
      </c>
      <c r="AO350">
        <v>-0.16572588682174599</v>
      </c>
      <c r="AP350">
        <v>1.36415147781372</v>
      </c>
      <c r="AQ350">
        <v>2.2413189411163299</v>
      </c>
      <c r="AR350">
        <v>-0.881869196891784</v>
      </c>
      <c r="AS350">
        <v>-1.8881424665451001</v>
      </c>
      <c r="AT350">
        <v>1.18457496166229</v>
      </c>
      <c r="AU350">
        <v>0.41251829266548101</v>
      </c>
      <c r="AV350">
        <v>-0.679357409477233</v>
      </c>
      <c r="AW350">
        <v>-2.12936234474182</v>
      </c>
      <c r="AX350">
        <v>-0.937402963638305</v>
      </c>
      <c r="AY350">
        <v>2.50610327720642</v>
      </c>
      <c r="AZ350">
        <v>73</v>
      </c>
      <c r="BB350">
        <v>348</v>
      </c>
      <c r="BC350">
        <f t="shared" si="5"/>
        <v>1</v>
      </c>
    </row>
    <row r="351" spans="1:55" x14ac:dyDescent="0.15">
      <c r="A351" t="s">
        <v>349</v>
      </c>
      <c r="B351">
        <v>5.8359861373901296</v>
      </c>
      <c r="C351">
        <v>-0.49187287688255299</v>
      </c>
      <c r="D351">
        <v>-2.9113712310790998</v>
      </c>
      <c r="E351">
        <v>-8.7637960910797105E-2</v>
      </c>
      <c r="F351">
        <v>0.54466927051544101</v>
      </c>
      <c r="G351">
        <v>-1.1161909103393499</v>
      </c>
      <c r="H351">
        <v>1.87924969196319</v>
      </c>
      <c r="I351">
        <v>5.6122665405273402</v>
      </c>
      <c r="J351">
        <v>0.56240928173065097</v>
      </c>
      <c r="K351">
        <v>-3.1004581451415998</v>
      </c>
      <c r="L351">
        <v>3.4824733734130802</v>
      </c>
      <c r="M351">
        <v>1.55432677268981</v>
      </c>
      <c r="N351">
        <v>2.3406066894531201</v>
      </c>
      <c r="O351">
        <v>1.7070770263671799E-2</v>
      </c>
      <c r="P351">
        <v>-0.34585750102996798</v>
      </c>
      <c r="Q351">
        <v>3.6132631301879798</v>
      </c>
      <c r="R351">
        <v>-2.8912785053253098</v>
      </c>
      <c r="S351">
        <v>9.8731670379638601</v>
      </c>
      <c r="T351">
        <v>0.65058684349060003</v>
      </c>
      <c r="U351">
        <v>-3.37441778182983</v>
      </c>
      <c r="V351">
        <v>2.7078909873962398</v>
      </c>
      <c r="W351">
        <v>2.56416893005371</v>
      </c>
      <c r="X351">
        <v>-4.1511425971984801</v>
      </c>
      <c r="Y351">
        <v>0.277145445346832</v>
      </c>
      <c r="Z351">
        <v>2.8073101043701101</v>
      </c>
      <c r="AA351">
        <v>-1.38909435272216</v>
      </c>
      <c r="AB351">
        <v>-0.10135793685913</v>
      </c>
      <c r="AC351">
        <v>0.73440790176391602</v>
      </c>
      <c r="AD351">
        <v>3.4264180660247798</v>
      </c>
      <c r="AE351">
        <v>0.60399389266967696</v>
      </c>
      <c r="AF351">
        <v>1.35189485549926</v>
      </c>
      <c r="AG351">
        <v>0.13386785984039301</v>
      </c>
      <c r="AH351">
        <v>1.3716115951537999</v>
      </c>
      <c r="AI351">
        <v>0.81023013591766302</v>
      </c>
      <c r="AJ351">
        <v>0.37748149037361101</v>
      </c>
      <c r="AK351">
        <v>3.6481666564941402</v>
      </c>
      <c r="AL351">
        <v>-0.53576588630676203</v>
      </c>
      <c r="AM351">
        <v>0.23917758464813199</v>
      </c>
      <c r="AN351">
        <v>1.92388248443603</v>
      </c>
      <c r="AO351">
        <v>1.2696717977523799</v>
      </c>
      <c r="AP351">
        <v>0.80689144134521396</v>
      </c>
      <c r="AQ351">
        <v>-1.6842521429061801</v>
      </c>
      <c r="AR351">
        <v>1.96001625061035</v>
      </c>
      <c r="AS351">
        <v>-0.99135971069335904</v>
      </c>
      <c r="AT351">
        <v>-3.0991024971008301</v>
      </c>
      <c r="AU351">
        <v>-0.77423667907714799</v>
      </c>
      <c r="AV351">
        <v>-3.1107831001281698</v>
      </c>
      <c r="AW351">
        <v>1.81127476692199</v>
      </c>
      <c r="AX351">
        <v>1.58248555660247</v>
      </c>
      <c r="AY351">
        <v>-0.35939669609069802</v>
      </c>
      <c r="AZ351">
        <v>515</v>
      </c>
      <c r="BB351">
        <v>349</v>
      </c>
      <c r="BC351">
        <f t="shared" si="5"/>
        <v>1</v>
      </c>
    </row>
    <row r="352" spans="1:55" x14ac:dyDescent="0.15">
      <c r="A352" t="s">
        <v>350</v>
      </c>
      <c r="B352">
        <v>2.2613110542297301</v>
      </c>
      <c r="C352">
        <v>-1.58832883834838</v>
      </c>
      <c r="D352">
        <v>-5.2582211494445801</v>
      </c>
      <c r="E352">
        <v>-2.1200258731842001</v>
      </c>
      <c r="F352">
        <v>3.44479084014892</v>
      </c>
      <c r="G352">
        <v>-5.2086381912231401</v>
      </c>
      <c r="H352">
        <v>1.50646543502807</v>
      </c>
      <c r="I352">
        <v>8.4315032958984304</v>
      </c>
      <c r="J352">
        <v>1.77537524700164</v>
      </c>
      <c r="K352">
        <v>1.5385096073150599</v>
      </c>
      <c r="L352">
        <v>10.6912689208984</v>
      </c>
      <c r="M352">
        <v>1.48704898357391</v>
      </c>
      <c r="N352">
        <v>9.4094715118408203</v>
      </c>
      <c r="O352">
        <v>1.0207211971282899</v>
      </c>
      <c r="P352">
        <v>2.0369987487792902</v>
      </c>
      <c r="Q352">
        <v>2.6758766174316402</v>
      </c>
      <c r="R352">
        <v>-2.6695542335510201</v>
      </c>
      <c r="S352">
        <v>2.2726149559020898</v>
      </c>
      <c r="T352">
        <v>5.8786916732787997</v>
      </c>
      <c r="U352">
        <v>9.20794582366943</v>
      </c>
      <c r="V352">
        <v>3.5600349903106601</v>
      </c>
      <c r="W352">
        <v>13.1088104248046</v>
      </c>
      <c r="X352">
        <v>0.91918444633483798</v>
      </c>
      <c r="Y352">
        <v>1.98906397819519</v>
      </c>
      <c r="Z352">
        <v>-2.9113640785217201</v>
      </c>
      <c r="AA352">
        <v>-3.8089499473571702</v>
      </c>
      <c r="AB352">
        <v>3.2972042560577299</v>
      </c>
      <c r="AC352">
        <v>6.6895627975463796</v>
      </c>
      <c r="AD352">
        <v>-7.3587689399719203</v>
      </c>
      <c r="AE352">
        <v>9.2190914154052699</v>
      </c>
      <c r="AF352">
        <v>0.21667289733886699</v>
      </c>
      <c r="AG352">
        <v>-9.1988563537597603</v>
      </c>
      <c r="AH352">
        <v>2.0496983528137198</v>
      </c>
      <c r="AI352">
        <v>7.0504798889160103</v>
      </c>
      <c r="AJ352">
        <v>6.7669954299926696</v>
      </c>
      <c r="AK352">
        <v>8.0014238357543892</v>
      </c>
      <c r="AL352">
        <v>0.81153839826583796</v>
      </c>
      <c r="AM352">
        <v>-1.43643534183502</v>
      </c>
      <c r="AN352">
        <v>-0.99157488346099798</v>
      </c>
      <c r="AO352">
        <v>-6.5175356864929199</v>
      </c>
      <c r="AP352">
        <v>-4.2518138885498002</v>
      </c>
      <c r="AQ352">
        <v>-6.6990041732787997</v>
      </c>
      <c r="AR352">
        <v>-2.0642213821411102</v>
      </c>
      <c r="AS352">
        <v>-0.69582259654998702</v>
      </c>
      <c r="AT352">
        <v>-5.9455623626708896</v>
      </c>
      <c r="AU352">
        <v>7.7842874526977504</v>
      </c>
      <c r="AV352">
        <v>0.45915406942367498</v>
      </c>
      <c r="AW352">
        <v>3.9340047836303702</v>
      </c>
      <c r="AX352">
        <v>9.1615276336669904</v>
      </c>
      <c r="AY352">
        <v>1.15005874633789</v>
      </c>
      <c r="AZ352">
        <v>472</v>
      </c>
      <c r="BB352">
        <v>350</v>
      </c>
      <c r="BC352">
        <f t="shared" si="5"/>
        <v>1</v>
      </c>
    </row>
    <row r="353" spans="1:55" x14ac:dyDescent="0.15">
      <c r="A353" t="s">
        <v>351</v>
      </c>
      <c r="B353">
        <v>-0.45092499256134</v>
      </c>
      <c r="C353">
        <v>2.01257276535034</v>
      </c>
      <c r="D353">
        <v>2.8135750293731601</v>
      </c>
      <c r="E353">
        <v>-0.81100153923034601</v>
      </c>
      <c r="F353">
        <v>0.40178513526916498</v>
      </c>
      <c r="G353">
        <v>1.3794088363647401</v>
      </c>
      <c r="H353">
        <v>-0.48644682765007002</v>
      </c>
      <c r="I353">
        <v>2.6477770805358798</v>
      </c>
      <c r="J353">
        <v>1.0695328712463299</v>
      </c>
      <c r="K353">
        <v>-1.1230729818344101</v>
      </c>
      <c r="L353">
        <v>-2.8429787158965998</v>
      </c>
      <c r="M353">
        <v>0.74343997240066495</v>
      </c>
      <c r="N353">
        <v>3.2947769165039</v>
      </c>
      <c r="O353">
        <v>2.24929547309875</v>
      </c>
      <c r="P353">
        <v>3.1063244342803902</v>
      </c>
      <c r="Q353">
        <v>4.1520957946777299</v>
      </c>
      <c r="R353">
        <v>2.28609991073608</v>
      </c>
      <c r="S353">
        <v>-1.05874919891357</v>
      </c>
      <c r="T353">
        <v>2.5512881278991699</v>
      </c>
      <c r="U353">
        <v>-4.2788753509521396</v>
      </c>
      <c r="V353">
        <v>1.5842068195343</v>
      </c>
      <c r="W353">
        <v>0.66736376285552901</v>
      </c>
      <c r="X353">
        <v>0.83343231678009</v>
      </c>
      <c r="Y353">
        <v>-1.0699497461318901</v>
      </c>
      <c r="Z353">
        <v>2.00769686698913</v>
      </c>
      <c r="AA353">
        <v>-1.7897024154662999</v>
      </c>
      <c r="AB353">
        <v>0.90050899982452304</v>
      </c>
      <c r="AC353">
        <v>-1.19458615779876</v>
      </c>
      <c r="AD353">
        <v>4.1054720878601003</v>
      </c>
      <c r="AE353">
        <v>-0.50304812192916804</v>
      </c>
      <c r="AF353">
        <v>-1.22651851177215</v>
      </c>
      <c r="AG353">
        <v>-3.93183231353759E-2</v>
      </c>
      <c r="AH353">
        <v>-3.09907007217407</v>
      </c>
      <c r="AI353">
        <v>3.0503191947936998</v>
      </c>
      <c r="AJ353">
        <v>-3.21171569824218</v>
      </c>
      <c r="AK353">
        <v>2.7132396697997998</v>
      </c>
      <c r="AL353">
        <v>-0.363086938858032</v>
      </c>
      <c r="AM353">
        <v>-4.0159783363342196</v>
      </c>
      <c r="AN353">
        <v>-2.82677125930786</v>
      </c>
      <c r="AO353">
        <v>-3.2034947872161799</v>
      </c>
      <c r="AP353">
        <v>1.1814452409744201</v>
      </c>
      <c r="AQ353">
        <v>-1.6277564764022801</v>
      </c>
      <c r="AR353">
        <v>-7.1017980575561496E-2</v>
      </c>
      <c r="AS353">
        <v>-4.2855415344238201</v>
      </c>
      <c r="AT353">
        <v>-3.2201008796691801</v>
      </c>
      <c r="AU353">
        <v>-0.15019214153289701</v>
      </c>
      <c r="AV353">
        <v>-3.6031837463378902</v>
      </c>
      <c r="AW353">
        <v>0.79474550485610895</v>
      </c>
      <c r="AX353">
        <v>-1.5400359630584699</v>
      </c>
      <c r="AY353">
        <v>6.2158608436584402</v>
      </c>
      <c r="AZ353">
        <v>96</v>
      </c>
      <c r="BB353">
        <v>351</v>
      </c>
      <c r="BC353">
        <f t="shared" si="5"/>
        <v>1</v>
      </c>
    </row>
    <row r="354" spans="1:55" x14ac:dyDescent="0.15">
      <c r="A354" t="s">
        <v>352</v>
      </c>
      <c r="B354">
        <v>0.78970980644225997</v>
      </c>
      <c r="C354">
        <v>1.3435642719268699</v>
      </c>
      <c r="D354">
        <v>-4.34004783630371</v>
      </c>
      <c r="E354">
        <v>-2.7255430221557599</v>
      </c>
      <c r="F354">
        <v>-2.82892417907714</v>
      </c>
      <c r="G354">
        <v>-1.27421355247497</v>
      </c>
      <c r="H354">
        <v>0.76270139217376698</v>
      </c>
      <c r="I354">
        <v>-3.0589604377746502</v>
      </c>
      <c r="J354">
        <v>0.27788436412811202</v>
      </c>
      <c r="K354">
        <v>-0.29057347774505599</v>
      </c>
      <c r="L354">
        <v>2.20836234092712</v>
      </c>
      <c r="M354">
        <v>-0.79395538568496704</v>
      </c>
      <c r="N354">
        <v>0.54113817214965798</v>
      </c>
      <c r="O354">
        <v>0.82734197378158503</v>
      </c>
      <c r="P354">
        <v>0.58907997608184803</v>
      </c>
      <c r="Q354">
        <v>-1.10250639915466</v>
      </c>
      <c r="R354">
        <v>-0.72082281112670898</v>
      </c>
      <c r="S354">
        <v>0.60756796598434404</v>
      </c>
      <c r="T354">
        <v>-1.53617262840271</v>
      </c>
      <c r="U354">
        <v>-1.1966404914855899</v>
      </c>
      <c r="V354">
        <v>-0.80285179615020696</v>
      </c>
      <c r="W354">
        <v>4.3267850875854403</v>
      </c>
      <c r="X354">
        <v>0.346527218818664</v>
      </c>
      <c r="Y354">
        <v>-1.5881896018981899E-2</v>
      </c>
      <c r="Z354">
        <v>-2.7988004684448198</v>
      </c>
      <c r="AA354">
        <v>3.5315907001495299</v>
      </c>
      <c r="AB354">
        <v>5.4253945350646902</v>
      </c>
      <c r="AC354">
        <v>-5.4976038932800204</v>
      </c>
      <c r="AD354">
        <v>3.9710211753845202</v>
      </c>
      <c r="AE354">
        <v>-1.0998065471649101</v>
      </c>
      <c r="AF354">
        <v>-0.735476315021514</v>
      </c>
      <c r="AG354">
        <v>0.48558998107910101</v>
      </c>
      <c r="AH354">
        <v>-7.8582525253295898E-2</v>
      </c>
      <c r="AI354">
        <v>0.48831820487976002</v>
      </c>
      <c r="AJ354">
        <v>0.84937858581542902</v>
      </c>
      <c r="AK354">
        <v>1.93333208560943</v>
      </c>
      <c r="AL354">
        <v>-0.89245951175689697</v>
      </c>
      <c r="AM354">
        <v>-1.4094822406768699</v>
      </c>
      <c r="AN354">
        <v>1.3157110214233301</v>
      </c>
      <c r="AO354">
        <v>0.20585620403289701</v>
      </c>
      <c r="AP354">
        <v>2.31998443603515</v>
      </c>
      <c r="AQ354">
        <v>-1.7456016540527299</v>
      </c>
      <c r="AR354">
        <v>-0.50766938924789395</v>
      </c>
      <c r="AS354">
        <v>-4.5459518432617099</v>
      </c>
      <c r="AT354">
        <v>-2.52350425720214</v>
      </c>
      <c r="AU354">
        <v>-2.9020283222198402</v>
      </c>
      <c r="AV354">
        <v>-1.02184569835662</v>
      </c>
      <c r="AW354">
        <v>-2.6901378631591699</v>
      </c>
      <c r="AX354">
        <v>-1.64474689960479</v>
      </c>
      <c r="AY354">
        <v>0.206732392311096</v>
      </c>
      <c r="AZ354">
        <v>313</v>
      </c>
      <c r="BB354">
        <v>352</v>
      </c>
      <c r="BC354">
        <f t="shared" si="5"/>
        <v>1</v>
      </c>
    </row>
    <row r="355" spans="1:55" x14ac:dyDescent="0.15">
      <c r="A355" t="s">
        <v>353</v>
      </c>
      <c r="B355">
        <v>6.8979010581970197</v>
      </c>
      <c r="C355">
        <v>4.3783884048461896</v>
      </c>
      <c r="D355">
        <v>-0.90370559692382801</v>
      </c>
      <c r="E355">
        <v>1.8054383993148799</v>
      </c>
      <c r="F355">
        <v>2.5461623668670601</v>
      </c>
      <c r="G355">
        <v>5.17063236236572</v>
      </c>
      <c r="H355">
        <v>0.176960349082946</v>
      </c>
      <c r="I355">
        <v>-2.74490022659301</v>
      </c>
      <c r="J355">
        <v>-3.33638095855712</v>
      </c>
      <c r="K355">
        <v>-2.8167235851287802</v>
      </c>
      <c r="L355">
        <v>-0.99059724807739202</v>
      </c>
      <c r="M355">
        <v>2.2320017814636199</v>
      </c>
      <c r="N355">
        <v>3.04986524581909</v>
      </c>
      <c r="O355">
        <v>2.5868616104125901</v>
      </c>
      <c r="P355">
        <v>-0.51160258054733199</v>
      </c>
      <c r="Q355">
        <v>-1.60473525524139</v>
      </c>
      <c r="R355">
        <v>2.7632243633270201</v>
      </c>
      <c r="S355">
        <v>0.50682735443115201</v>
      </c>
      <c r="T355">
        <v>-2.8725063800811701</v>
      </c>
      <c r="U355">
        <v>1.18038630485534</v>
      </c>
      <c r="V355">
        <v>6.3407063484191895E-2</v>
      </c>
      <c r="W355">
        <v>10.018017768859799</v>
      </c>
      <c r="X355">
        <v>0.64800584316253595</v>
      </c>
      <c r="Y355">
        <v>-1.18079614639282</v>
      </c>
      <c r="Z355">
        <v>2.4977934360504102</v>
      </c>
      <c r="AA355">
        <v>4.34232330322265</v>
      </c>
      <c r="AB355">
        <v>-2.19794726371765</v>
      </c>
      <c r="AC355">
        <v>0.33704003691673201</v>
      </c>
      <c r="AD355">
        <v>4.9071311950683496</v>
      </c>
      <c r="AE355">
        <v>-1.7353281974792401</v>
      </c>
      <c r="AF355">
        <v>-3.1316215991973801</v>
      </c>
      <c r="AG355">
        <v>-2.8550844192504798</v>
      </c>
      <c r="AH355">
        <v>2.2979755401611301</v>
      </c>
      <c r="AI355">
        <v>-6.5795331001281703</v>
      </c>
      <c r="AJ355">
        <v>0.472456455230712</v>
      </c>
      <c r="AK355">
        <v>3.74414014816284</v>
      </c>
      <c r="AL355">
        <v>2.1102280616760201</v>
      </c>
      <c r="AM355">
        <v>4.6693096160888601</v>
      </c>
      <c r="AN355">
        <v>-2.55710625648498</v>
      </c>
      <c r="AO355">
        <v>2.8701004981994598</v>
      </c>
      <c r="AP355">
        <v>5.4173436164855904</v>
      </c>
      <c r="AQ355">
        <v>2.1566965579986501</v>
      </c>
      <c r="AR355">
        <v>3.78944516181945</v>
      </c>
      <c r="AS355">
        <v>-2.5205922126770002</v>
      </c>
      <c r="AT355">
        <v>-4.1609678268432599</v>
      </c>
      <c r="AU355">
        <v>2.76620888710021</v>
      </c>
      <c r="AV355">
        <v>0.15908907353877999</v>
      </c>
      <c r="AW355">
        <v>0.54498267173767001</v>
      </c>
      <c r="AX355">
        <v>4.3452434539794904</v>
      </c>
      <c r="AY355">
        <v>-3.1515765190124498</v>
      </c>
      <c r="AZ355">
        <v>343</v>
      </c>
      <c r="BB355">
        <v>353</v>
      </c>
      <c r="BC355">
        <f t="shared" si="5"/>
        <v>1</v>
      </c>
    </row>
    <row r="356" spans="1:55" x14ac:dyDescent="0.15">
      <c r="A356" t="s">
        <v>354</v>
      </c>
      <c r="B356">
        <v>2.60496950149536</v>
      </c>
      <c r="C356">
        <v>1.6012439727783201</v>
      </c>
      <c r="D356">
        <v>1.53188157081604</v>
      </c>
      <c r="E356">
        <v>-3.5610589981079102</v>
      </c>
      <c r="F356">
        <v>1.41495513916015</v>
      </c>
      <c r="G356">
        <v>1.3827140331268299</v>
      </c>
      <c r="H356">
        <v>2.31581354141235</v>
      </c>
      <c r="I356">
        <v>-1.59177541732788</v>
      </c>
      <c r="J356">
        <v>2.3322720527648899</v>
      </c>
      <c r="K356">
        <v>-0.71523743867874101</v>
      </c>
      <c r="L356">
        <v>-3.6050534248352002</v>
      </c>
      <c r="M356">
        <v>3.7905259132385201</v>
      </c>
      <c r="N356">
        <v>-0.201010882854461</v>
      </c>
      <c r="O356">
        <v>-2.6000726222991899</v>
      </c>
      <c r="P356">
        <v>-2.5557847023010201</v>
      </c>
      <c r="Q356">
        <v>4.3652014732360804</v>
      </c>
      <c r="R356">
        <v>6.1693191528320304</v>
      </c>
      <c r="S356">
        <v>1.90119636058807</v>
      </c>
      <c r="T356">
        <v>3.0070924758911102</v>
      </c>
      <c r="U356">
        <v>-1.7652057409286499</v>
      </c>
      <c r="V356">
        <v>2.3220918178558301</v>
      </c>
      <c r="W356">
        <v>3.5842864513397199</v>
      </c>
      <c r="X356">
        <v>2.4336454868316602</v>
      </c>
      <c r="Y356">
        <v>1.63220882415771</v>
      </c>
      <c r="Z356">
        <v>-0.66603422164916903</v>
      </c>
      <c r="AA356">
        <v>-3.40910291671752</v>
      </c>
      <c r="AB356">
        <v>-5.4737911224365199</v>
      </c>
      <c r="AC356">
        <v>-0.85231566429138095</v>
      </c>
      <c r="AD356">
        <v>4.4911289215087802</v>
      </c>
      <c r="AE356">
        <v>-5.7414360046386701</v>
      </c>
      <c r="AF356">
        <v>0.64254850149154596</v>
      </c>
      <c r="AG356">
        <v>-1.7174996137619001</v>
      </c>
      <c r="AH356">
        <v>-0.20608612895011899</v>
      </c>
      <c r="AI356">
        <v>-3.57815217971801</v>
      </c>
      <c r="AJ356">
        <v>0.32880979776382402</v>
      </c>
      <c r="AK356">
        <v>1.4342246055603001</v>
      </c>
      <c r="AL356">
        <v>5.0294513702392498</v>
      </c>
      <c r="AM356">
        <v>-0.46206700801849299</v>
      </c>
      <c r="AN356">
        <v>-1.2048933506011901</v>
      </c>
      <c r="AO356">
        <v>0.803805172443389</v>
      </c>
      <c r="AP356">
        <v>4.7402935028076101</v>
      </c>
      <c r="AQ356">
        <v>-0.338987946510314</v>
      </c>
      <c r="AR356">
        <v>0.98010182380676203</v>
      </c>
      <c r="AS356">
        <v>2.7409539222717201</v>
      </c>
      <c r="AT356">
        <v>-0.14913025498390101</v>
      </c>
      <c r="AU356">
        <v>1.74901795387268</v>
      </c>
      <c r="AV356">
        <v>-4.1412973403930602</v>
      </c>
      <c r="AW356">
        <v>-8.9842796325683594</v>
      </c>
      <c r="AX356">
        <v>1.19674944877624</v>
      </c>
      <c r="AY356">
        <v>6.4946446418762198</v>
      </c>
      <c r="AZ356">
        <v>767</v>
      </c>
      <c r="BB356">
        <v>354</v>
      </c>
      <c r="BC356">
        <f t="shared" si="5"/>
        <v>1</v>
      </c>
    </row>
    <row r="357" spans="1:55" x14ac:dyDescent="0.15">
      <c r="A357" t="s">
        <v>355</v>
      </c>
      <c r="B357">
        <v>1.4248018264770499</v>
      </c>
      <c r="C357">
        <v>0.401390850543975</v>
      </c>
      <c r="D357">
        <v>-2.6432795524597101</v>
      </c>
      <c r="E357">
        <v>-3.3596932888031001</v>
      </c>
      <c r="F357">
        <v>-2.1577870845794598</v>
      </c>
      <c r="G357">
        <v>-3.0170757770538299</v>
      </c>
      <c r="H357">
        <v>3.8509280681610099</v>
      </c>
      <c r="I357">
        <v>6.7586719989776597E-2</v>
      </c>
      <c r="J357">
        <v>-1.2607123851776101</v>
      </c>
      <c r="K357">
        <v>2.9852061271667401</v>
      </c>
      <c r="L357">
        <v>0.96845245361328103</v>
      </c>
      <c r="M357">
        <v>-0.22813947498798301</v>
      </c>
      <c r="N357">
        <v>-0.72694075107574396</v>
      </c>
      <c r="O357">
        <v>-3.9408400058746298</v>
      </c>
      <c r="P357">
        <v>1.9358729124069201</v>
      </c>
      <c r="Q357">
        <v>1.5701720714569001</v>
      </c>
      <c r="R357">
        <v>1.14963006973266</v>
      </c>
      <c r="S357">
        <v>1.3192777633666899</v>
      </c>
      <c r="T357">
        <v>-0.68058943748474099</v>
      </c>
      <c r="U357">
        <v>1.4066138267517001</v>
      </c>
      <c r="V357">
        <v>3.6610321998596098</v>
      </c>
      <c r="W357">
        <v>4.6006932258605904</v>
      </c>
      <c r="X357">
        <v>2.2402424812316801</v>
      </c>
      <c r="Y357">
        <v>-0.26739138364791798</v>
      </c>
      <c r="Z357">
        <v>-3.4439246654510498</v>
      </c>
      <c r="AA357">
        <v>0.493589878082275</v>
      </c>
      <c r="AB357">
        <v>-1.20284676551818</v>
      </c>
      <c r="AC357">
        <v>-0.54370021820068304</v>
      </c>
      <c r="AD357">
        <v>5.9989213943481401</v>
      </c>
      <c r="AE357">
        <v>-4.5694341659545898</v>
      </c>
      <c r="AF357">
        <v>6.34181499481201E-3</v>
      </c>
      <c r="AG357">
        <v>-4.1375360488891602</v>
      </c>
      <c r="AH357">
        <v>-3.3577241897582999</v>
      </c>
      <c r="AI357">
        <v>-1.6684703826904199</v>
      </c>
      <c r="AJ357">
        <v>-2.7156448364257799</v>
      </c>
      <c r="AK357">
        <v>-2.0573956966400102</v>
      </c>
      <c r="AL357">
        <v>-2.6293139457702601</v>
      </c>
      <c r="AM357">
        <v>-1.3236505985260001</v>
      </c>
      <c r="AN357">
        <v>4.0242958068847603</v>
      </c>
      <c r="AO357">
        <v>2.0932083129882799</v>
      </c>
      <c r="AP357">
        <v>1.60337126255035</v>
      </c>
      <c r="AQ357">
        <v>1.0892096757888701</v>
      </c>
      <c r="AR357">
        <v>-3.7549166679382302</v>
      </c>
      <c r="AS357">
        <v>1.2900254726409901</v>
      </c>
      <c r="AT357">
        <v>1.2604835033416699</v>
      </c>
      <c r="AU357">
        <v>-0.88882923126220703</v>
      </c>
      <c r="AV357">
        <v>2.7435874938964799</v>
      </c>
      <c r="AW357">
        <v>-2.5200669765472399</v>
      </c>
      <c r="AX357">
        <v>1.4800837039947501</v>
      </c>
      <c r="AY357">
        <v>4.5585823059081996</v>
      </c>
      <c r="AZ357">
        <v>779</v>
      </c>
      <c r="BB357">
        <v>355</v>
      </c>
      <c r="BC357">
        <f t="shared" si="5"/>
        <v>1</v>
      </c>
    </row>
    <row r="358" spans="1:55" x14ac:dyDescent="0.15">
      <c r="A358" t="s">
        <v>356</v>
      </c>
      <c r="B358">
        <v>4.6432366371154696</v>
      </c>
      <c r="C358">
        <v>-1.39953088760375</v>
      </c>
      <c r="D358">
        <v>-0.625449538230896</v>
      </c>
      <c r="E358">
        <v>-1.9501359462737999</v>
      </c>
      <c r="F358">
        <v>-3.90788578987121</v>
      </c>
      <c r="G358">
        <v>2.1915693283081001</v>
      </c>
      <c r="H358">
        <v>1.3241702318191499</v>
      </c>
      <c r="I358">
        <v>-1.4194971323013299</v>
      </c>
      <c r="J358">
        <v>0.43056648969650202</v>
      </c>
      <c r="K358">
        <v>-0.32958805561065602</v>
      </c>
      <c r="L358">
        <v>2.5132865905761701</v>
      </c>
      <c r="M358">
        <v>0.94394636154174805</v>
      </c>
      <c r="N358">
        <v>1.83955013751983</v>
      </c>
      <c r="O358">
        <v>-0.12888431549072199</v>
      </c>
      <c r="P358">
        <v>2.9690728187561</v>
      </c>
      <c r="Q358">
        <v>-5.3980832099914497</v>
      </c>
      <c r="R358">
        <v>5.1775622367858798</v>
      </c>
      <c r="S358">
        <v>2.8628072738647399</v>
      </c>
      <c r="T358">
        <v>-0.24741125106811501</v>
      </c>
      <c r="U358">
        <v>3.4341506958007799</v>
      </c>
      <c r="V358">
        <v>5.5839567184448198</v>
      </c>
      <c r="W358">
        <v>1.1952427625656099</v>
      </c>
      <c r="X358">
        <v>0.20097747445106501</v>
      </c>
      <c r="Y358">
        <v>-3.01345658302307</v>
      </c>
      <c r="Z358">
        <v>-0.31344640254974299</v>
      </c>
      <c r="AA358">
        <v>3.9096388816833398</v>
      </c>
      <c r="AB358">
        <v>-5.7792663574218697</v>
      </c>
      <c r="AC358">
        <v>-0.58768033981323198</v>
      </c>
      <c r="AD358">
        <v>3.8828063011169398</v>
      </c>
      <c r="AE358">
        <v>-1.23930191993713</v>
      </c>
      <c r="AF358">
        <v>1.3118274211883501</v>
      </c>
      <c r="AG358">
        <v>0.72345942258834794</v>
      </c>
      <c r="AH358">
        <v>0.57502293586730902</v>
      </c>
      <c r="AI358">
        <v>-1.87268686294555</v>
      </c>
      <c r="AJ358">
        <v>5.9084787368774396</v>
      </c>
      <c r="AK358">
        <v>3.3991453647613499</v>
      </c>
      <c r="AL358">
        <v>0.55513536930084195</v>
      </c>
      <c r="AM358">
        <v>0.51942539215087802</v>
      </c>
      <c r="AN358">
        <v>1.1481033563613801</v>
      </c>
      <c r="AO358">
        <v>3.1548290252685498</v>
      </c>
      <c r="AP358">
        <v>1.87233757972717</v>
      </c>
      <c r="AQ358">
        <v>2.81503701210021</v>
      </c>
      <c r="AR358">
        <v>2.7290258407592698</v>
      </c>
      <c r="AS358">
        <v>6.2546601295471103</v>
      </c>
      <c r="AT358">
        <v>-2.6114234924316402</v>
      </c>
      <c r="AU358">
        <v>1.41618132591247</v>
      </c>
      <c r="AV358">
        <v>1.47922098636627</v>
      </c>
      <c r="AW358">
        <v>-0.21061888337135301</v>
      </c>
      <c r="AX358">
        <v>-1.4678816795349099</v>
      </c>
      <c r="AY358">
        <v>-0.1549813747406</v>
      </c>
      <c r="AZ358">
        <v>136</v>
      </c>
      <c r="BB358">
        <v>356</v>
      </c>
      <c r="BC358">
        <f t="shared" si="5"/>
        <v>1</v>
      </c>
    </row>
    <row r="359" spans="1:55" x14ac:dyDescent="0.15">
      <c r="A359" t="s">
        <v>357</v>
      </c>
      <c r="B359">
        <v>2.1156835556030198</v>
      </c>
      <c r="C359">
        <v>2.2689752578735298</v>
      </c>
      <c r="D359">
        <v>-0.55420833826064997</v>
      </c>
      <c r="E359">
        <v>1.19438111782073</v>
      </c>
      <c r="F359">
        <v>-2.6171355247497501</v>
      </c>
      <c r="G359">
        <v>6.4188241958618103E-3</v>
      </c>
      <c r="H359">
        <v>0.47807803750038103</v>
      </c>
      <c r="I359">
        <v>-2.7456188201904199</v>
      </c>
      <c r="J359">
        <v>0.74286830425262396</v>
      </c>
      <c r="K359">
        <v>-0.101527549326419</v>
      </c>
      <c r="L359">
        <v>3.85927033424377</v>
      </c>
      <c r="M359">
        <v>2.27693952620029E-2</v>
      </c>
      <c r="N359">
        <v>1.3010282516479399</v>
      </c>
      <c r="O359">
        <v>1.59910535812377</v>
      </c>
      <c r="P359">
        <v>-0.84639269113540605</v>
      </c>
      <c r="Q359">
        <v>0.135655492544174</v>
      </c>
      <c r="R359">
        <v>-4.3416800498962402</v>
      </c>
      <c r="S359">
        <v>-2.9762325286865199</v>
      </c>
      <c r="T359">
        <v>-0.96117711067199696</v>
      </c>
      <c r="U359">
        <v>-0.70477247238159102</v>
      </c>
      <c r="V359">
        <v>-3.41998219490051</v>
      </c>
      <c r="W359">
        <v>3.2127554416656401</v>
      </c>
      <c r="X359">
        <v>-2.50343585014343</v>
      </c>
      <c r="Y359">
        <v>2.8040924072265598</v>
      </c>
      <c r="Z359">
        <v>-1.7991306781768699</v>
      </c>
      <c r="AA359">
        <v>-0.139682367444038</v>
      </c>
      <c r="AB359">
        <v>-1.88870429992675</v>
      </c>
      <c r="AC359">
        <v>1.67139792442321</v>
      </c>
      <c r="AD359">
        <v>-1.5801254510879501</v>
      </c>
      <c r="AE359">
        <v>-1.6286815404891899</v>
      </c>
      <c r="AF359">
        <v>-1.2159548997878999</v>
      </c>
      <c r="AG359">
        <v>-1.6844513416290201</v>
      </c>
      <c r="AH359">
        <v>-1.892382979393</v>
      </c>
      <c r="AI359">
        <v>-2.8806750774383501</v>
      </c>
      <c r="AJ359">
        <v>-2.2417037487029998</v>
      </c>
      <c r="AK359">
        <v>4.1975679397582999</v>
      </c>
      <c r="AL359">
        <v>0.81115365028381303</v>
      </c>
      <c r="AM359">
        <v>2.5355575084686199</v>
      </c>
      <c r="AN359">
        <v>-1.1063647270202599</v>
      </c>
      <c r="AO359">
        <v>7.3827235028147697E-3</v>
      </c>
      <c r="AP359">
        <v>-1.62109506130218</v>
      </c>
      <c r="AQ359">
        <v>-1.05110430717468</v>
      </c>
      <c r="AR359">
        <v>-3.0219335556030198</v>
      </c>
      <c r="AS359">
        <v>-2.68491506576538</v>
      </c>
      <c r="AT359">
        <v>1.2347284555435101</v>
      </c>
      <c r="AU359">
        <v>1.8215696811676001</v>
      </c>
      <c r="AV359">
        <v>-2.18010330200195</v>
      </c>
      <c r="AW359">
        <v>-0.46335002779960599</v>
      </c>
      <c r="AX359">
        <v>1.2343940734863199</v>
      </c>
      <c r="AY359">
        <v>-0.68452000617980902</v>
      </c>
      <c r="AZ359">
        <v>1</v>
      </c>
      <c r="BB359">
        <v>357</v>
      </c>
      <c r="BC359">
        <f t="shared" si="5"/>
        <v>1</v>
      </c>
    </row>
    <row r="360" spans="1:55" x14ac:dyDescent="0.15">
      <c r="A360" t="s">
        <v>358</v>
      </c>
      <c r="B360">
        <v>1.7220752239227199</v>
      </c>
      <c r="C360">
        <v>0.84111773967742898</v>
      </c>
      <c r="D360">
        <v>-3.44688868522644</v>
      </c>
      <c r="E360">
        <v>-4.81263971328735</v>
      </c>
      <c r="F360">
        <v>-2.0580246448516801</v>
      </c>
      <c r="G360">
        <v>1.13557028770446</v>
      </c>
      <c r="H360">
        <v>4.9271421432495099</v>
      </c>
      <c r="I360">
        <v>-2.1792724132537802</v>
      </c>
      <c r="J360">
        <v>1.94531154632568</v>
      </c>
      <c r="K360">
        <v>3.0194225311279199</v>
      </c>
      <c r="L360">
        <v>0.46178877353668202</v>
      </c>
      <c r="M360">
        <v>1.42744028568267</v>
      </c>
      <c r="N360">
        <v>-1.87315869331359</v>
      </c>
      <c r="O360">
        <v>-1.35759902000427</v>
      </c>
      <c r="P360">
        <v>-5.27247858047485</v>
      </c>
      <c r="Q360">
        <v>-2.95610499382019</v>
      </c>
      <c r="R360">
        <v>2.6705672740936199</v>
      </c>
      <c r="S360">
        <v>3.77585244178771</v>
      </c>
      <c r="T360">
        <v>1.60824918746948</v>
      </c>
      <c r="U360">
        <v>2.13480472564697</v>
      </c>
      <c r="V360">
        <v>8.8060226440429599</v>
      </c>
      <c r="W360">
        <v>6.58597707748413</v>
      </c>
      <c r="X360">
        <v>-1.5549747943878101</v>
      </c>
      <c r="Y360">
        <v>-1.36388099193573</v>
      </c>
      <c r="Z360">
        <v>-10.833839416503899</v>
      </c>
      <c r="AA360">
        <v>-2.9131293296813899E-2</v>
      </c>
      <c r="AB360">
        <v>-4.6549749374389604</v>
      </c>
      <c r="AC360">
        <v>-4.6015825271606401</v>
      </c>
      <c r="AD360">
        <v>11.7164659500122</v>
      </c>
      <c r="AE360">
        <v>-6.9365587234496999</v>
      </c>
      <c r="AF360">
        <v>-2.5774226188659601</v>
      </c>
      <c r="AG360">
        <v>-2.7977485656738201</v>
      </c>
      <c r="AH360">
        <v>-3.2524840831756499</v>
      </c>
      <c r="AI360">
        <v>1.6987659931182799</v>
      </c>
      <c r="AJ360">
        <v>1.99634325504302</v>
      </c>
      <c r="AK360">
        <v>1.1768453121185301</v>
      </c>
      <c r="AL360">
        <v>3.1161224842071502</v>
      </c>
      <c r="AM360">
        <v>1.99134397506713</v>
      </c>
      <c r="AN360">
        <v>0.14059329032897899</v>
      </c>
      <c r="AO360">
        <v>2.9969744682311998</v>
      </c>
      <c r="AP360">
        <v>-1.36815345287323</v>
      </c>
      <c r="AQ360">
        <v>3.3558883666992099</v>
      </c>
      <c r="AR360">
        <v>-2.4141550064086901</v>
      </c>
      <c r="AS360">
        <v>4.4423408508300701</v>
      </c>
      <c r="AT360">
        <v>1.2537760734558101</v>
      </c>
      <c r="AU360">
        <v>2.07815289497375</v>
      </c>
      <c r="AV360">
        <v>-2.9507188796996999</v>
      </c>
      <c r="AW360">
        <v>-4.7824792861938397</v>
      </c>
      <c r="AX360">
        <v>-1.5530641078948899</v>
      </c>
      <c r="AY360">
        <v>2.8866763114929199</v>
      </c>
      <c r="AZ360">
        <v>164</v>
      </c>
      <c r="BB360">
        <v>358</v>
      </c>
      <c r="BC360">
        <f t="shared" si="5"/>
        <v>1</v>
      </c>
    </row>
    <row r="361" spans="1:55" x14ac:dyDescent="0.15">
      <c r="A361" t="s">
        <v>359</v>
      </c>
      <c r="B361">
        <v>-1.5217308998107899</v>
      </c>
      <c r="C361">
        <v>-0.13131213188171301</v>
      </c>
      <c r="D361">
        <v>-1.20029556751251</v>
      </c>
      <c r="E361">
        <v>6.4689144492149298E-2</v>
      </c>
      <c r="F361">
        <v>-0.44160082936286899</v>
      </c>
      <c r="G361">
        <v>0.36572116613388</v>
      </c>
      <c r="H361">
        <v>-1.0853582620620701</v>
      </c>
      <c r="I361">
        <v>-0.98882251977920499</v>
      </c>
      <c r="J361">
        <v>-0.42507791519165</v>
      </c>
      <c r="K361">
        <v>0.99436974525451605</v>
      </c>
      <c r="L361">
        <v>-0.46945998072624201</v>
      </c>
      <c r="M361">
        <v>-3.19132256507873</v>
      </c>
      <c r="N361">
        <v>-0.135401025414466</v>
      </c>
      <c r="O361">
        <v>-1.3991066217422401</v>
      </c>
      <c r="P361">
        <v>-0.19832488894462499</v>
      </c>
      <c r="Q361">
        <v>-0.15554763376712799</v>
      </c>
      <c r="R361">
        <v>1.2808248996734599</v>
      </c>
      <c r="S361">
        <v>5.4307505488395601E-2</v>
      </c>
      <c r="T361">
        <v>-1.1224789619445801</v>
      </c>
      <c r="U361">
        <v>0.85710918903350797</v>
      </c>
      <c r="V361">
        <v>-1.1162402629852199</v>
      </c>
      <c r="W361">
        <v>0.381027281284332</v>
      </c>
      <c r="X361">
        <v>-0.32456883788108798</v>
      </c>
      <c r="Y361">
        <v>-0.292103171348571</v>
      </c>
      <c r="Z361">
        <v>1.9354109764099099</v>
      </c>
      <c r="AA361">
        <v>-1.8989344835281301</v>
      </c>
      <c r="AB361">
        <v>0.37449726462364102</v>
      </c>
      <c r="AC361">
        <v>8.6607046425342504E-2</v>
      </c>
      <c r="AD361">
        <v>0.323716580867767</v>
      </c>
      <c r="AE361">
        <v>0.57140588760375899</v>
      </c>
      <c r="AF361">
        <v>-1.68835520744323</v>
      </c>
      <c r="AG361">
        <v>1.1941010951995801</v>
      </c>
      <c r="AH361">
        <v>-1.8754533529281601</v>
      </c>
      <c r="AI361">
        <v>0.99290263652801503</v>
      </c>
      <c r="AJ361">
        <v>-0.49966943264007502</v>
      </c>
      <c r="AK361">
        <v>-3.5950649529695497E-2</v>
      </c>
      <c r="AL361">
        <v>1.8901344537734901</v>
      </c>
      <c r="AM361">
        <v>-1.1441680192947301</v>
      </c>
      <c r="AN361">
        <v>-6.3138358294963795E-2</v>
      </c>
      <c r="AO361">
        <v>0.12835296988487199</v>
      </c>
      <c r="AP361">
        <v>-0.388110131025314</v>
      </c>
      <c r="AQ361">
        <v>0.24836626648902799</v>
      </c>
      <c r="AR361">
        <v>0.49824896454811002</v>
      </c>
      <c r="AS361">
        <v>-0.36236199736595098</v>
      </c>
      <c r="AT361">
        <v>-0.72784882783889704</v>
      </c>
      <c r="AU361">
        <v>-0.61359345912933305</v>
      </c>
      <c r="AV361">
        <v>-0.77918297052383401</v>
      </c>
      <c r="AW361">
        <v>1.18787682056427</v>
      </c>
      <c r="AX361">
        <v>-0.18745866417884799</v>
      </c>
      <c r="AY361">
        <v>0.14027424156665799</v>
      </c>
      <c r="AZ361">
        <v>666</v>
      </c>
      <c r="BB361">
        <v>359</v>
      </c>
      <c r="BC361">
        <f t="shared" si="5"/>
        <v>1</v>
      </c>
    </row>
    <row r="362" spans="1:55" x14ac:dyDescent="0.15">
      <c r="A362" t="s">
        <v>360</v>
      </c>
      <c r="B362">
        <v>1.4578390121459901</v>
      </c>
      <c r="C362">
        <v>-0.15134331583976701</v>
      </c>
      <c r="D362">
        <v>-3.3739116191864</v>
      </c>
      <c r="E362">
        <v>-4.2819428443908603</v>
      </c>
      <c r="F362">
        <v>-2.5449841022491402</v>
      </c>
      <c r="G362">
        <v>-1.6345283985137899</v>
      </c>
      <c r="H362">
        <v>-0.72174954414367598</v>
      </c>
      <c r="I362">
        <v>2.2316308021545401</v>
      </c>
      <c r="J362">
        <v>0.46740436553955</v>
      </c>
      <c r="K362">
        <v>1.5375171899795499</v>
      </c>
      <c r="L362">
        <v>1.41679155826568</v>
      </c>
      <c r="M362">
        <v>-1.63560390472412</v>
      </c>
      <c r="N362">
        <v>1.7251563072204501</v>
      </c>
      <c r="O362">
        <v>1.5954729318618699</v>
      </c>
      <c r="P362">
        <v>2.6801180839538499</v>
      </c>
      <c r="Q362">
        <v>0.25277882814407299</v>
      </c>
      <c r="R362">
        <v>-1.8014882802963199</v>
      </c>
      <c r="S362">
        <v>1.28661048412323</v>
      </c>
      <c r="T362">
        <v>-4.9125981330871502</v>
      </c>
      <c r="U362">
        <v>-1.8187727928161599</v>
      </c>
      <c r="V362">
        <v>2.1152939796447701</v>
      </c>
      <c r="W362">
        <v>4.9130654335021902</v>
      </c>
      <c r="X362">
        <v>-1.4953913688659599</v>
      </c>
      <c r="Y362">
        <v>-0.87145864963531405</v>
      </c>
      <c r="Z362">
        <v>-5.66373586654663</v>
      </c>
      <c r="AA362">
        <v>2.8913378715515101</v>
      </c>
      <c r="AB362">
        <v>6.23109626770019</v>
      </c>
      <c r="AC362">
        <v>-2.1189279556274401</v>
      </c>
      <c r="AD362">
        <v>3.4031596183776802</v>
      </c>
      <c r="AE362">
        <v>-4.2980413436889604</v>
      </c>
      <c r="AF362">
        <v>1.6208870410919101</v>
      </c>
      <c r="AG362">
        <v>-1.79800796508789</v>
      </c>
      <c r="AH362">
        <v>3.09983158111572</v>
      </c>
      <c r="AI362">
        <v>1.9310876131057699</v>
      </c>
      <c r="AJ362">
        <v>-3.0571732521057098</v>
      </c>
      <c r="AK362">
        <v>2.0940899848937899</v>
      </c>
      <c r="AL362">
        <v>-2.9896211624145499</v>
      </c>
      <c r="AM362">
        <v>-2.03606033325195</v>
      </c>
      <c r="AN362">
        <v>3.57832479476928</v>
      </c>
      <c r="AO362">
        <v>-0.27909231185913003</v>
      </c>
      <c r="AP362">
        <v>2.5738933086395201</v>
      </c>
      <c r="AQ362">
        <v>-1.45518922805786</v>
      </c>
      <c r="AR362">
        <v>-1.74541771411895</v>
      </c>
      <c r="AS362">
        <v>2.0648033618927002</v>
      </c>
      <c r="AT362">
        <v>-4.1113314628601003</v>
      </c>
      <c r="AU362">
        <v>-1.2597033977508501</v>
      </c>
      <c r="AV362">
        <v>-0.17169493436813299</v>
      </c>
      <c r="AW362">
        <v>-2.7167327404022199</v>
      </c>
      <c r="AX362">
        <v>-3.0777785778045601</v>
      </c>
      <c r="AY362">
        <v>-0.66471141576766901</v>
      </c>
      <c r="AZ362">
        <v>553</v>
      </c>
      <c r="BB362">
        <v>360</v>
      </c>
      <c r="BC362">
        <f t="shared" si="5"/>
        <v>1</v>
      </c>
    </row>
    <row r="363" spans="1:55" x14ac:dyDescent="0.15">
      <c r="A363" t="s">
        <v>361</v>
      </c>
      <c r="B363">
        <v>1.5568166971206601</v>
      </c>
      <c r="C363">
        <v>1.8370547294616699</v>
      </c>
      <c r="D363">
        <v>-1.8053280115127499</v>
      </c>
      <c r="E363">
        <v>1.1606429815292301</v>
      </c>
      <c r="F363">
        <v>2.63532042503356</v>
      </c>
      <c r="G363">
        <v>-4.7442507743835396</v>
      </c>
      <c r="H363">
        <v>-1.36935150623321</v>
      </c>
      <c r="I363">
        <v>5.0138483047485298</v>
      </c>
      <c r="J363">
        <v>1.0515719652175901</v>
      </c>
      <c r="K363">
        <v>1.9208937883377</v>
      </c>
      <c r="L363">
        <v>-5.2416009902954102</v>
      </c>
      <c r="M363">
        <v>-0.180978298187255</v>
      </c>
      <c r="N363">
        <v>3.1730768680572501</v>
      </c>
      <c r="O363">
        <v>5.61740970611572</v>
      </c>
      <c r="P363">
        <v>-0.75745820999145497</v>
      </c>
      <c r="Q363">
        <v>-7.7837772369384703</v>
      </c>
      <c r="R363">
        <v>5.4857330322265598</v>
      </c>
      <c r="S363">
        <v>3.8027811050414999</v>
      </c>
      <c r="T363">
        <v>-3.01762795448303</v>
      </c>
      <c r="U363">
        <v>3.3758659362792902</v>
      </c>
      <c r="V363">
        <v>-5.8691978454589802E-2</v>
      </c>
      <c r="W363">
        <v>0.38852941989898598</v>
      </c>
      <c r="X363">
        <v>2.9623746871948198</v>
      </c>
      <c r="Y363">
        <v>0.59986943006515503</v>
      </c>
      <c r="Z363">
        <v>9.6373882293701101</v>
      </c>
      <c r="AA363">
        <v>3.4618864059448198</v>
      </c>
      <c r="AB363">
        <v>4.0628395080566397</v>
      </c>
      <c r="AC363">
        <v>4.3728001415729502E-2</v>
      </c>
      <c r="AD363">
        <v>1.9337308406829801</v>
      </c>
      <c r="AE363">
        <v>2.26190853118896</v>
      </c>
      <c r="AF363">
        <v>2.1571550369262602</v>
      </c>
      <c r="AG363">
        <v>-6.18230772018432</v>
      </c>
      <c r="AH363">
        <v>2.9992084503173801</v>
      </c>
      <c r="AI363">
        <v>-0.73612165451049805</v>
      </c>
      <c r="AJ363">
        <v>-1.03178930282592</v>
      </c>
      <c r="AK363">
        <v>-1.9198758602142301</v>
      </c>
      <c r="AL363">
        <v>-5.8574805259704501</v>
      </c>
      <c r="AM363">
        <v>9.5522670745849592</v>
      </c>
      <c r="AN363">
        <v>2.7763395309448198</v>
      </c>
      <c r="AO363">
        <v>-4.38340091705322</v>
      </c>
      <c r="AP363">
        <v>-0.79857939481735196</v>
      </c>
      <c r="AQ363">
        <v>-5.0249657630920401</v>
      </c>
      <c r="AR363">
        <v>4.5429139137268004</v>
      </c>
      <c r="AS363">
        <v>-0.99569439888000399</v>
      </c>
      <c r="AT363">
        <v>-1.9547102451324401</v>
      </c>
      <c r="AU363">
        <v>-0.66567075252532903</v>
      </c>
      <c r="AV363">
        <v>4.7181491851806596</v>
      </c>
      <c r="AW363">
        <v>-1.9369827508926301</v>
      </c>
      <c r="AX363">
        <v>5.3411698341369602</v>
      </c>
      <c r="AY363">
        <v>5.7324051856994602</v>
      </c>
      <c r="AZ363">
        <v>493</v>
      </c>
      <c r="BB363">
        <v>361</v>
      </c>
      <c r="BC363">
        <f t="shared" si="5"/>
        <v>1</v>
      </c>
    </row>
    <row r="364" spans="1:55" x14ac:dyDescent="0.15">
      <c r="A364" t="s">
        <v>362</v>
      </c>
      <c r="B364">
        <v>-0.50999438762664795</v>
      </c>
      <c r="C364">
        <v>0.53874200582504195</v>
      </c>
      <c r="D364">
        <v>0.69863855838775601</v>
      </c>
      <c r="E364">
        <v>-4.1294012069702104</v>
      </c>
      <c r="F364">
        <v>1.57050645351409</v>
      </c>
      <c r="G364">
        <v>-2.45816874504089</v>
      </c>
      <c r="H364">
        <v>2.36009621620178</v>
      </c>
      <c r="I364">
        <v>7.1106262207031197</v>
      </c>
      <c r="J364">
        <v>2.8058078289031898</v>
      </c>
      <c r="K364">
        <v>-1.20810151100158</v>
      </c>
      <c r="L364">
        <v>8.1530971527099592</v>
      </c>
      <c r="M364">
        <v>0.254182428121566</v>
      </c>
      <c r="N364">
        <v>4.8934020996093697</v>
      </c>
      <c r="O364">
        <v>2.17690086364746</v>
      </c>
      <c r="P364">
        <v>3.7289848327636701</v>
      </c>
      <c r="Q364">
        <v>3.3001520633697501</v>
      </c>
      <c r="R364">
        <v>-4.6190042495727504</v>
      </c>
      <c r="S364">
        <v>-1.0478311777114799</v>
      </c>
      <c r="T364">
        <v>2.3850533962249698</v>
      </c>
      <c r="U364">
        <v>4.2453136444091797</v>
      </c>
      <c r="V364">
        <v>3.0150973796844398</v>
      </c>
      <c r="W364">
        <v>7.1779284477233798</v>
      </c>
      <c r="X364">
        <v>2.8177959918975799</v>
      </c>
      <c r="Y364">
        <v>-2.7785346508026101</v>
      </c>
      <c r="Z364">
        <v>-3.9569032192230198</v>
      </c>
      <c r="AA364">
        <v>-2.8235554695129301</v>
      </c>
      <c r="AB364">
        <v>8.0508537590503595E-2</v>
      </c>
      <c r="AC364">
        <v>5.6257038116454998</v>
      </c>
      <c r="AD364">
        <v>-8.1787910461425692</v>
      </c>
      <c r="AE364">
        <v>4.0921649932861301</v>
      </c>
      <c r="AF364">
        <v>-4.88330078125</v>
      </c>
      <c r="AG364">
        <v>-5.8670272827148402</v>
      </c>
      <c r="AH364">
        <v>-1.8658972978591899</v>
      </c>
      <c r="AI364">
        <v>4.4302334785461399</v>
      </c>
      <c r="AJ364">
        <v>3.9188053607940598</v>
      </c>
      <c r="AK364">
        <v>3.6149220466613698</v>
      </c>
      <c r="AL364">
        <v>1.6880017518997099</v>
      </c>
      <c r="AM364">
        <v>0.69214594364166204</v>
      </c>
      <c r="AN364">
        <v>-2.4076776504516602</v>
      </c>
      <c r="AO364">
        <v>-2.5827109813690101</v>
      </c>
      <c r="AP364">
        <v>-2.6759567260742099</v>
      </c>
      <c r="AQ364">
        <v>-1.76587569713592</v>
      </c>
      <c r="AR364">
        <v>-1.5939234495162899</v>
      </c>
      <c r="AS364">
        <v>1.6810065507888701</v>
      </c>
      <c r="AT364">
        <v>0.31424838304519598</v>
      </c>
      <c r="AU364">
        <v>4.74228715896606</v>
      </c>
      <c r="AV364">
        <v>3.9069395512342397E-2</v>
      </c>
      <c r="AW364">
        <v>3.6098062992095898</v>
      </c>
      <c r="AX364">
        <v>4.6419162750244096</v>
      </c>
      <c r="AY364">
        <v>2.3483099937438898</v>
      </c>
      <c r="AZ364">
        <v>472</v>
      </c>
      <c r="BB364">
        <v>362</v>
      </c>
      <c r="BC364">
        <f t="shared" si="5"/>
        <v>1</v>
      </c>
    </row>
    <row r="365" spans="1:55" x14ac:dyDescent="0.15">
      <c r="A365" t="s">
        <v>363</v>
      </c>
      <c r="B365">
        <v>-1.2664332389831501</v>
      </c>
      <c r="C365">
        <v>-4.1073408126831001</v>
      </c>
      <c r="D365">
        <v>-2.6014859676361</v>
      </c>
      <c r="E365">
        <v>1.43190085887908</v>
      </c>
      <c r="F365">
        <v>-0.33176410198211598</v>
      </c>
      <c r="G365">
        <v>-0.66482198238372803</v>
      </c>
      <c r="H365">
        <v>5.0628452301025302</v>
      </c>
      <c r="I365">
        <v>-1.0619097948074301</v>
      </c>
      <c r="J365">
        <v>-4.4091100692748997</v>
      </c>
      <c r="K365">
        <v>-4.0775084495544398</v>
      </c>
      <c r="L365">
        <v>3.78618907928466</v>
      </c>
      <c r="M365">
        <v>2.9066274166107098</v>
      </c>
      <c r="N365">
        <v>1.0536643266677801</v>
      </c>
      <c r="O365">
        <v>2.1854155063629102</v>
      </c>
      <c r="P365">
        <v>-0.86727893352508501</v>
      </c>
      <c r="Q365">
        <v>6.2702646255493102</v>
      </c>
      <c r="R365">
        <v>0.51891583204269398</v>
      </c>
      <c r="S365">
        <v>0.16941368579864499</v>
      </c>
      <c r="T365">
        <v>-3.09765553474426</v>
      </c>
      <c r="U365">
        <v>0.277469992637634</v>
      </c>
      <c r="V365">
        <v>3.5290398597717201</v>
      </c>
      <c r="W365">
        <v>4.3627691268920898</v>
      </c>
      <c r="X365">
        <v>-2.57606649398803</v>
      </c>
      <c r="Y365">
        <v>3.2929081916809002</v>
      </c>
      <c r="Z365">
        <v>6.4455709457397399</v>
      </c>
      <c r="AA365">
        <v>1.32021927833557</v>
      </c>
      <c r="AB365">
        <v>-1.3776001930236801</v>
      </c>
      <c r="AC365">
        <v>-3.3423569202422998</v>
      </c>
      <c r="AD365">
        <v>1.9206517934799101</v>
      </c>
      <c r="AE365">
        <v>-1.4831864833831701</v>
      </c>
      <c r="AF365">
        <v>1.22010850906372</v>
      </c>
      <c r="AG365">
        <v>1.6917076110839799</v>
      </c>
      <c r="AH365">
        <v>0.47884750366210899</v>
      </c>
      <c r="AI365">
        <v>4.6126499176025302</v>
      </c>
      <c r="AJ365">
        <v>-2.1054983139037999E-2</v>
      </c>
      <c r="AK365">
        <v>1.2988748550414999</v>
      </c>
      <c r="AL365">
        <v>-1.8384051322937001</v>
      </c>
      <c r="AM365">
        <v>0.872811079025268</v>
      </c>
      <c r="AN365">
        <v>-0.71334397792816095</v>
      </c>
      <c r="AO365">
        <v>3.9671430587768501</v>
      </c>
      <c r="AP365">
        <v>-3.3142864704132</v>
      </c>
      <c r="AQ365">
        <v>-1.2505128383636399</v>
      </c>
      <c r="AR365">
        <v>-0.60716629028320301</v>
      </c>
      <c r="AS365">
        <v>-4.8156652450561497</v>
      </c>
      <c r="AT365">
        <v>-0.97292596101760798</v>
      </c>
      <c r="AU365">
        <v>2.9516220092773399E-2</v>
      </c>
      <c r="AV365">
        <v>-2.0831108093261701</v>
      </c>
      <c r="AW365">
        <v>-2.2026903629302899</v>
      </c>
      <c r="AX365">
        <v>6.5268468856811497</v>
      </c>
      <c r="AY365">
        <v>-3.71209669113159</v>
      </c>
      <c r="AZ365">
        <v>406</v>
      </c>
      <c r="BB365">
        <v>363</v>
      </c>
      <c r="BC365">
        <f t="shared" si="5"/>
        <v>1</v>
      </c>
    </row>
    <row r="366" spans="1:55" x14ac:dyDescent="0.15">
      <c r="A366" t="s">
        <v>364</v>
      </c>
      <c r="B366">
        <v>0.24492341279983501</v>
      </c>
      <c r="C366">
        <v>-0.42894440889358498</v>
      </c>
      <c r="D366">
        <v>0.61081099510192804</v>
      </c>
      <c r="E366">
        <v>-2.5633287429809499</v>
      </c>
      <c r="F366">
        <v>0.34317231178283603</v>
      </c>
      <c r="G366">
        <v>-0.37562221288681003</v>
      </c>
      <c r="H366">
        <v>-3.59813380241394</v>
      </c>
      <c r="I366">
        <v>-1.33161973953247</v>
      </c>
      <c r="J366">
        <v>0.80950212478637695</v>
      </c>
      <c r="K366">
        <v>-0.867986559867858</v>
      </c>
      <c r="L366">
        <v>0.20902681350707999</v>
      </c>
      <c r="M366">
        <v>-0.86503034830093295</v>
      </c>
      <c r="N366">
        <v>-7.23079442977905E-2</v>
      </c>
      <c r="O366">
        <v>1.2832167148589999</v>
      </c>
      <c r="P366">
        <v>0.324207603931427</v>
      </c>
      <c r="Q366">
        <v>-1.9748001098632799</v>
      </c>
      <c r="R366">
        <v>0.91679257154464699</v>
      </c>
      <c r="S366">
        <v>-2.3555040359497001E-2</v>
      </c>
      <c r="T366">
        <v>-3.3182101249694802</v>
      </c>
      <c r="U366">
        <v>4.9513764381408603</v>
      </c>
      <c r="V366">
        <v>3.20011281967163</v>
      </c>
      <c r="W366">
        <v>2.3341155052185001</v>
      </c>
      <c r="X366">
        <v>-0.16852533817291199</v>
      </c>
      <c r="Y366">
        <v>-0.76758790016174305</v>
      </c>
      <c r="Z366">
        <v>-2.56977319717407</v>
      </c>
      <c r="AA366">
        <v>1.14691078662872</v>
      </c>
      <c r="AB366">
        <v>-3.1586642265319802</v>
      </c>
      <c r="AC366">
        <v>-1.4609951972961399</v>
      </c>
      <c r="AD366">
        <v>2.8650314807891801</v>
      </c>
      <c r="AE366">
        <v>-1.45620989799499</v>
      </c>
      <c r="AF366">
        <v>4.1181392669677699</v>
      </c>
      <c r="AG366">
        <v>-0.37532708048820401</v>
      </c>
      <c r="AH366">
        <v>-0.112194061279296</v>
      </c>
      <c r="AI366">
        <v>2.5425457954406698</v>
      </c>
      <c r="AJ366">
        <v>5.9107894897460902</v>
      </c>
      <c r="AK366">
        <v>-1.13939261436462</v>
      </c>
      <c r="AL366">
        <v>-0.42511558532714799</v>
      </c>
      <c r="AM366">
        <v>5.55643606185913</v>
      </c>
      <c r="AN366">
        <v>-1.4900289773941</v>
      </c>
      <c r="AO366">
        <v>0.71101152896881104</v>
      </c>
      <c r="AP366">
        <v>2.74476099014282</v>
      </c>
      <c r="AQ366">
        <v>-0.32426607608795099</v>
      </c>
      <c r="AR366">
        <v>-1.6912682056427</v>
      </c>
      <c r="AS366">
        <v>0.85379552841186501</v>
      </c>
      <c r="AT366">
        <v>-2.5332767963409402</v>
      </c>
      <c r="AU366">
        <v>4.5775489807128897</v>
      </c>
      <c r="AV366">
        <v>1.6036472320556601</v>
      </c>
      <c r="AW366">
        <v>-5.9865221977233798</v>
      </c>
      <c r="AX366">
        <v>4.1175670623779297</v>
      </c>
      <c r="AY366">
        <v>4.01731157302856</v>
      </c>
      <c r="AZ366">
        <v>183</v>
      </c>
      <c r="BB366">
        <v>364</v>
      </c>
      <c r="BC366">
        <f t="shared" si="5"/>
        <v>1</v>
      </c>
    </row>
    <row r="367" spans="1:55" x14ac:dyDescent="0.15">
      <c r="A367" t="s">
        <v>365</v>
      </c>
      <c r="B367">
        <v>3.9294979572296098</v>
      </c>
      <c r="C367">
        <v>1.06900811195373</v>
      </c>
      <c r="D367">
        <v>0.60084074735641402</v>
      </c>
      <c r="E367">
        <v>-1.90321540832519</v>
      </c>
      <c r="F367">
        <v>-4.9428319931030202</v>
      </c>
      <c r="G367">
        <v>-6.6735386848449693E-2</v>
      </c>
      <c r="H367">
        <v>2.5774478912353498</v>
      </c>
      <c r="I367">
        <v>2.9344303607940598</v>
      </c>
      <c r="J367">
        <v>-3.6824386119842498</v>
      </c>
      <c r="K367">
        <v>-4.0881614685058496</v>
      </c>
      <c r="L367">
        <v>-0.78580248355865401</v>
      </c>
      <c r="M367">
        <v>-1.1623283624648999</v>
      </c>
      <c r="N367">
        <v>5.9668593406677202</v>
      </c>
      <c r="O367">
        <v>-0.97950273752212502</v>
      </c>
      <c r="P367">
        <v>0.26313412189483598</v>
      </c>
      <c r="Q367">
        <v>1.90423655509948</v>
      </c>
      <c r="R367">
        <v>0.114677548408508</v>
      </c>
      <c r="S367">
        <v>2.0039968490600502</v>
      </c>
      <c r="T367">
        <v>-0.29155778884887601</v>
      </c>
      <c r="U367">
        <v>-3.1122589111328098</v>
      </c>
      <c r="V367">
        <v>5.1987276077270499</v>
      </c>
      <c r="W367">
        <v>4.9335551261901802</v>
      </c>
      <c r="X367">
        <v>-2.47041583061218</v>
      </c>
      <c r="Y367">
        <v>-2.6735231876373202</v>
      </c>
      <c r="Z367">
        <v>1.11549615859985</v>
      </c>
      <c r="AA367">
        <v>5.5417375564575098</v>
      </c>
      <c r="AB367">
        <v>-0.62004834413528398</v>
      </c>
      <c r="AC367">
        <v>-0.84681856632232599</v>
      </c>
      <c r="AD367">
        <v>4.4994859695434499</v>
      </c>
      <c r="AE367">
        <v>-2.0221028327941801</v>
      </c>
      <c r="AF367">
        <v>2.4616336822509699</v>
      </c>
      <c r="AG367">
        <v>3.5087931156158398</v>
      </c>
      <c r="AH367">
        <v>2.1189510822296098</v>
      </c>
      <c r="AI367">
        <v>-0.64750635623931796</v>
      </c>
      <c r="AJ367">
        <v>3.51942586898803</v>
      </c>
      <c r="AK367">
        <v>2.2016692161560001</v>
      </c>
      <c r="AL367">
        <v>-9.9821388721465995E-2</v>
      </c>
      <c r="AM367">
        <v>-3.0840077400207502</v>
      </c>
      <c r="AN367">
        <v>2.5786459445953298</v>
      </c>
      <c r="AO367">
        <v>2.7979464530944802</v>
      </c>
      <c r="AP367">
        <v>3.8634679317474299</v>
      </c>
      <c r="AQ367">
        <v>-0.37223446369171098</v>
      </c>
      <c r="AR367">
        <v>2.0696005821228001</v>
      </c>
      <c r="AS367">
        <v>-1.1094495058059599</v>
      </c>
      <c r="AT367">
        <v>-0.12557029724120999</v>
      </c>
      <c r="AU367">
        <v>2.9881834983825599</v>
      </c>
      <c r="AV367">
        <v>-0.98817384243011397</v>
      </c>
      <c r="AW367">
        <v>6.3881759643554599</v>
      </c>
      <c r="AX367">
        <v>3.33206915855407</v>
      </c>
      <c r="AY367">
        <v>-1.52775382995605</v>
      </c>
      <c r="AZ367">
        <v>350</v>
      </c>
      <c r="BB367">
        <v>365</v>
      </c>
      <c r="BC367">
        <f t="shared" si="5"/>
        <v>1</v>
      </c>
    </row>
    <row r="368" spans="1:55" x14ac:dyDescent="0.15">
      <c r="A368" t="s">
        <v>366</v>
      </c>
      <c r="B368">
        <v>-0.696541428565979</v>
      </c>
      <c r="C368">
        <v>0.62370067834854104</v>
      </c>
      <c r="D368">
        <v>-2.14755082130432</v>
      </c>
      <c r="E368">
        <v>-0.28947076201438898</v>
      </c>
      <c r="F368">
        <v>-0.89890873432159402</v>
      </c>
      <c r="G368">
        <v>-0.36475193500518799</v>
      </c>
      <c r="H368">
        <v>-1.08680361881852E-3</v>
      </c>
      <c r="I368">
        <v>0.69453364610671997</v>
      </c>
      <c r="J368">
        <v>-2.5964984893798801</v>
      </c>
      <c r="K368">
        <v>-0.98538374900817804</v>
      </c>
      <c r="L368">
        <v>-2.3246908187866202</v>
      </c>
      <c r="M368">
        <v>-1.25893819332122</v>
      </c>
      <c r="N368">
        <v>-0.275383621454238</v>
      </c>
      <c r="O368">
        <v>0.50130087137222201</v>
      </c>
      <c r="P368">
        <v>0.53655517101287797</v>
      </c>
      <c r="Q368">
        <v>-0.32677036523818898</v>
      </c>
      <c r="R368">
        <v>0.92794448137283303</v>
      </c>
      <c r="S368">
        <v>0.340047687292099</v>
      </c>
      <c r="T368">
        <v>-1.51862120628356</v>
      </c>
      <c r="U368">
        <v>1.0978300571441599</v>
      </c>
      <c r="V368">
        <v>-3.7974138259887602</v>
      </c>
      <c r="W368">
        <v>0.69915962219238204</v>
      </c>
      <c r="X368">
        <v>-2.0667943954467698</v>
      </c>
      <c r="Y368">
        <v>-2.3723800182342498</v>
      </c>
      <c r="Z368">
        <v>-2.6188673973083398</v>
      </c>
      <c r="AA368">
        <v>1.3520760536193801</v>
      </c>
      <c r="AB368">
        <v>2.3406736850738499</v>
      </c>
      <c r="AC368">
        <v>0.81206500530242898</v>
      </c>
      <c r="AD368">
        <v>1.0130153894424401</v>
      </c>
      <c r="AE368">
        <v>-2.2570238113403298</v>
      </c>
      <c r="AF368">
        <v>-0.90355920791625899</v>
      </c>
      <c r="AG368">
        <v>-2.1239056587219198</v>
      </c>
      <c r="AH368">
        <v>-1.9787124395370399</v>
      </c>
      <c r="AI368">
        <v>1.2403419017791699</v>
      </c>
      <c r="AJ368">
        <v>0.15189881622791199</v>
      </c>
      <c r="AK368">
        <v>-1.2942588329315099</v>
      </c>
      <c r="AL368">
        <v>-0.15120586752891499</v>
      </c>
      <c r="AM368">
        <v>-0.20159731805324499</v>
      </c>
      <c r="AN368">
        <v>1.2886440753936701</v>
      </c>
      <c r="AO368">
        <v>0.16470178961753801</v>
      </c>
      <c r="AP368">
        <v>2.5787217617034899</v>
      </c>
      <c r="AQ368">
        <v>2.7933292388915998</v>
      </c>
      <c r="AR368">
        <v>-1.96011161804199</v>
      </c>
      <c r="AS368">
        <v>2.18101906776428</v>
      </c>
      <c r="AT368">
        <v>1.2546991109848</v>
      </c>
      <c r="AU368">
        <v>0.609602451324462</v>
      </c>
      <c r="AV368">
        <v>2.1920030117034899</v>
      </c>
      <c r="AW368">
        <v>-2.5363309383392298</v>
      </c>
      <c r="AX368">
        <v>2.0264196395874001</v>
      </c>
      <c r="AY368">
        <v>1.2277253866195601</v>
      </c>
      <c r="AZ368">
        <v>198</v>
      </c>
      <c r="BB368">
        <v>366</v>
      </c>
      <c r="BC368">
        <f t="shared" si="5"/>
        <v>1</v>
      </c>
    </row>
    <row r="369" spans="1:55" x14ac:dyDescent="0.15">
      <c r="A369" t="s">
        <v>367</v>
      </c>
      <c r="B369">
        <v>3.5138669013977002</v>
      </c>
      <c r="C369">
        <v>-0.51536405086517301</v>
      </c>
      <c r="D369">
        <v>-4.1192307472229004</v>
      </c>
      <c r="E369">
        <v>-5.0902247428893999</v>
      </c>
      <c r="F369">
        <v>3.0253090858459402</v>
      </c>
      <c r="G369">
        <v>-3.2412846088409402</v>
      </c>
      <c r="H369">
        <v>-0.44035565853118802</v>
      </c>
      <c r="I369">
        <v>4.2368526458740199</v>
      </c>
      <c r="J369">
        <v>-1.3210542201995801</v>
      </c>
      <c r="K369">
        <v>-3.3899345397949201</v>
      </c>
      <c r="L369">
        <v>3.3239431381225502</v>
      </c>
      <c r="M369">
        <v>-1.6691602468490601</v>
      </c>
      <c r="N369">
        <v>0.107038617134094</v>
      </c>
      <c r="O369">
        <v>-0.78372216224670399</v>
      </c>
      <c r="P369">
        <v>-0.43082702159881497</v>
      </c>
      <c r="Q369">
        <v>6.5029025077819796E-2</v>
      </c>
      <c r="R369">
        <v>-2.3919360637664702</v>
      </c>
      <c r="S369">
        <v>5.9575634002685502</v>
      </c>
      <c r="T369">
        <v>4.0715789794921804</v>
      </c>
      <c r="U369">
        <v>-1.8942836523055999</v>
      </c>
      <c r="V369">
        <v>3.46583795547485</v>
      </c>
      <c r="W369">
        <v>1.1976498365402199</v>
      </c>
      <c r="X369">
        <v>-2.7525227069854701</v>
      </c>
      <c r="Y369">
        <v>4.6275048255920401</v>
      </c>
      <c r="Z369">
        <v>6.05395460128784</v>
      </c>
      <c r="AA369">
        <v>-8.5570096969604395E-2</v>
      </c>
      <c r="AB369">
        <v>-2.0683016777038499</v>
      </c>
      <c r="AC369">
        <v>3.4165768623352002</v>
      </c>
      <c r="AD369">
        <v>1.26273465156555</v>
      </c>
      <c r="AE369">
        <v>-1.22510910034179</v>
      </c>
      <c r="AF369">
        <v>-1.0908348560333201</v>
      </c>
      <c r="AG369">
        <v>-2.5780973434448198</v>
      </c>
      <c r="AH369">
        <v>-2.1396911144256499</v>
      </c>
      <c r="AI369">
        <v>0.87078821659088101</v>
      </c>
      <c r="AJ369">
        <v>-2.61850881576538</v>
      </c>
      <c r="AK369">
        <v>3.92336845397949</v>
      </c>
      <c r="AL369">
        <v>-1.30795538425445</v>
      </c>
      <c r="AM369">
        <v>4.6769356727600098</v>
      </c>
      <c r="AN369">
        <v>0.89276868104934604</v>
      </c>
      <c r="AO369">
        <v>0.64062678813934304</v>
      </c>
      <c r="AP369">
        <v>3.1192214488983101</v>
      </c>
      <c r="AQ369">
        <v>1.6934947967529199</v>
      </c>
      <c r="AR369">
        <v>2.0834546089172301</v>
      </c>
      <c r="AS369">
        <v>0.19290184974670399</v>
      </c>
      <c r="AT369">
        <v>-3.9179911613464302</v>
      </c>
      <c r="AU369">
        <v>-3.48020219802856</v>
      </c>
      <c r="AV369">
        <v>0.29590579867362898</v>
      </c>
      <c r="AW369">
        <v>2.1278333663940399</v>
      </c>
      <c r="AX369">
        <v>-0.451119124889373</v>
      </c>
      <c r="AY369">
        <v>0.478210508823394</v>
      </c>
      <c r="AZ369">
        <v>506</v>
      </c>
      <c r="BB369">
        <v>367</v>
      </c>
      <c r="BC369">
        <f t="shared" si="5"/>
        <v>1</v>
      </c>
    </row>
    <row r="370" spans="1:55" x14ac:dyDescent="0.15">
      <c r="A370" t="s">
        <v>368</v>
      </c>
      <c r="B370">
        <v>-0.78484189510345403</v>
      </c>
      <c r="C370">
        <v>8.30287486314773E-2</v>
      </c>
      <c r="D370">
        <v>-3.1644041538238499</v>
      </c>
      <c r="E370">
        <v>-1.96036636829376</v>
      </c>
      <c r="F370">
        <v>1.27286183834075</v>
      </c>
      <c r="G370">
        <v>2.1051728725433301</v>
      </c>
      <c r="H370">
        <v>-1.0355865955352701</v>
      </c>
      <c r="I370">
        <v>-0.95264947414398105</v>
      </c>
      <c r="J370">
        <v>-0.81255865097045898</v>
      </c>
      <c r="K370">
        <v>-2.30315685272216</v>
      </c>
      <c r="L370">
        <v>-0.43977931141853299</v>
      </c>
      <c r="M370">
        <v>-1.0388592481613099</v>
      </c>
      <c r="N370">
        <v>-0.80095803737640303</v>
      </c>
      <c r="O370">
        <v>0.27019754052162098</v>
      </c>
      <c r="P370">
        <v>1.11805367469787</v>
      </c>
      <c r="Q370">
        <v>-0.56053704023361195</v>
      </c>
      <c r="R370">
        <v>-0.41112804412841703</v>
      </c>
      <c r="S370">
        <v>0.76864671707153298</v>
      </c>
      <c r="T370">
        <v>0.96259593963623002</v>
      </c>
      <c r="U370">
        <v>0.167341008782386</v>
      </c>
      <c r="V370">
        <v>-1.1482846736907899</v>
      </c>
      <c r="W370">
        <v>-0.78191733360290505</v>
      </c>
      <c r="X370">
        <v>-1.62856149673461</v>
      </c>
      <c r="Y370">
        <v>-1.0921171903610201</v>
      </c>
      <c r="Z370">
        <v>1.60425305366516</v>
      </c>
      <c r="AA370">
        <v>3.3829548358917201</v>
      </c>
      <c r="AB370">
        <v>-0.37679696083068798</v>
      </c>
      <c r="AC370">
        <v>0.54627710580825795</v>
      </c>
      <c r="AD370">
        <v>2.0220916271209699</v>
      </c>
      <c r="AE370">
        <v>0.55590802431106501</v>
      </c>
      <c r="AF370">
        <v>-0.943040430545806</v>
      </c>
      <c r="AG370">
        <v>0.40247985720634399</v>
      </c>
      <c r="AH370">
        <v>0.73523801565170199</v>
      </c>
      <c r="AI370">
        <v>0.216236382722854</v>
      </c>
      <c r="AJ370">
        <v>2.0972526073455802</v>
      </c>
      <c r="AK370">
        <v>2.7029049396514799</v>
      </c>
      <c r="AL370">
        <v>1.2407206296920701</v>
      </c>
      <c r="AM370">
        <v>-1.1834070682525599</v>
      </c>
      <c r="AN370">
        <v>-2.1747977733611998</v>
      </c>
      <c r="AO370">
        <v>1.3995099067687899</v>
      </c>
      <c r="AP370">
        <v>0.50672554969787598</v>
      </c>
      <c r="AQ370">
        <v>3.58715295791625</v>
      </c>
      <c r="AR370">
        <v>0.48139563202857899</v>
      </c>
      <c r="AS370">
        <v>0.96005600690841597</v>
      </c>
      <c r="AT370">
        <v>-0.66274452209472601</v>
      </c>
      <c r="AU370">
        <v>-0.90183633565902699</v>
      </c>
      <c r="AV370">
        <v>0.77089500427246005</v>
      </c>
      <c r="AW370">
        <v>-1.1827597618103001</v>
      </c>
      <c r="AX370">
        <v>-1.7545972019433899E-2</v>
      </c>
      <c r="AY370">
        <v>-0.91428220272064198</v>
      </c>
      <c r="AZ370">
        <v>296</v>
      </c>
      <c r="BB370">
        <v>368</v>
      </c>
      <c r="BC370">
        <f t="shared" si="5"/>
        <v>1</v>
      </c>
    </row>
    <row r="371" spans="1:55" x14ac:dyDescent="0.15">
      <c r="A371" t="s">
        <v>369</v>
      </c>
      <c r="B371">
        <v>0.859835624694824</v>
      </c>
      <c r="C371">
        <v>2.6856925487518302</v>
      </c>
      <c r="D371">
        <v>7.3818229138851096E-2</v>
      </c>
      <c r="E371">
        <v>-0.87178099155426003</v>
      </c>
      <c r="F371">
        <v>1.75795638561248</v>
      </c>
      <c r="G371">
        <v>0.46247491240501398</v>
      </c>
      <c r="H371">
        <v>-0.478303283452987</v>
      </c>
      <c r="I371">
        <v>2.7058961391448899</v>
      </c>
      <c r="J371">
        <v>0.41701471805572499</v>
      </c>
      <c r="K371">
        <v>-0.70298749208450295</v>
      </c>
      <c r="L371">
        <v>-3.8416254520416202</v>
      </c>
      <c r="M371">
        <v>-2.9993436336517298</v>
      </c>
      <c r="N371">
        <v>0.99980324506759599</v>
      </c>
      <c r="O371">
        <v>2.8350639343261701</v>
      </c>
      <c r="P371">
        <v>-1.23034727573394</v>
      </c>
      <c r="Q371">
        <v>-1.46349012851715</v>
      </c>
      <c r="R371">
        <v>0.89094704389572099</v>
      </c>
      <c r="S371">
        <v>0.42568224668502802</v>
      </c>
      <c r="T371">
        <v>-0.26004794239997803</v>
      </c>
      <c r="U371">
        <v>1.55616962909698</v>
      </c>
      <c r="V371">
        <v>1.37851691246032</v>
      </c>
      <c r="W371">
        <v>-0.81093341112136796</v>
      </c>
      <c r="X371">
        <v>-3.0474004745483398</v>
      </c>
      <c r="Y371">
        <v>-2.5480899810790998</v>
      </c>
      <c r="Z371">
        <v>-3.3934290409088099</v>
      </c>
      <c r="AA371">
        <v>0.69793528318405096</v>
      </c>
      <c r="AB371">
        <v>3.2581405639648402</v>
      </c>
      <c r="AC371">
        <v>-0.264753937721252</v>
      </c>
      <c r="AD371">
        <v>0.52099061012268</v>
      </c>
      <c r="AE371">
        <v>0.13235011696815399</v>
      </c>
      <c r="AF371">
        <v>-0.50564366579055697</v>
      </c>
      <c r="AG371">
        <v>-1.7802160978317201</v>
      </c>
      <c r="AH371">
        <v>-0.69953447580337502</v>
      </c>
      <c r="AI371">
        <v>2.2945594787597599</v>
      </c>
      <c r="AJ371">
        <v>-0.55402344465255704</v>
      </c>
      <c r="AK371">
        <v>-0.57271075248718195</v>
      </c>
      <c r="AL371">
        <v>-0.452574253082275</v>
      </c>
      <c r="AM371">
        <v>2.3596067428588801</v>
      </c>
      <c r="AN371">
        <v>-2.2173385620117099</v>
      </c>
      <c r="AO371">
        <v>-1.4099725484848</v>
      </c>
      <c r="AP371">
        <v>3.53064574301242E-2</v>
      </c>
      <c r="AQ371">
        <v>-0.20547792315482999</v>
      </c>
      <c r="AR371">
        <v>0.52587127685546797</v>
      </c>
      <c r="AS371">
        <v>1.70591139793396</v>
      </c>
      <c r="AT371">
        <v>-0.10730341821908899</v>
      </c>
      <c r="AU371">
        <v>4.9464521408081001</v>
      </c>
      <c r="AV371">
        <v>-0.60982745885848999</v>
      </c>
      <c r="AW371">
        <v>-1.3472806215286199</v>
      </c>
      <c r="AX371">
        <v>0.61679989099502497</v>
      </c>
      <c r="AY371">
        <v>1.9366934299468901</v>
      </c>
      <c r="AZ371">
        <v>170</v>
      </c>
      <c r="BB371">
        <v>369</v>
      </c>
      <c r="BC371">
        <f t="shared" si="5"/>
        <v>1</v>
      </c>
    </row>
    <row r="372" spans="1:55" x14ac:dyDescent="0.15">
      <c r="A372" t="s">
        <v>370</v>
      </c>
      <c r="B372">
        <v>-0.10361641645431501</v>
      </c>
      <c r="C372">
        <v>0.32483792304992598</v>
      </c>
      <c r="D372">
        <v>-2.58319091796875</v>
      </c>
      <c r="E372">
        <v>-1.9318220615386901</v>
      </c>
      <c r="F372">
        <v>-3.9960622787475502</v>
      </c>
      <c r="G372">
        <v>0.65721440315246504</v>
      </c>
      <c r="H372">
        <v>-3.4753501415252601</v>
      </c>
      <c r="I372">
        <v>-1.4456092119216899</v>
      </c>
      <c r="J372">
        <v>-0.22954893112182601</v>
      </c>
      <c r="K372">
        <v>-1.2216366529464699</v>
      </c>
      <c r="L372">
        <v>3.5567319393157901</v>
      </c>
      <c r="M372">
        <v>-0.78496503829955999</v>
      </c>
      <c r="N372">
        <v>6.2406501770019496</v>
      </c>
      <c r="O372">
        <v>2.6748859882354701</v>
      </c>
      <c r="P372">
        <v>4.5434007644653303</v>
      </c>
      <c r="Q372">
        <v>-6.07523441314697</v>
      </c>
      <c r="R372">
        <v>4.8233928680419904</v>
      </c>
      <c r="S372">
        <v>-4.0245995521545401</v>
      </c>
      <c r="T372">
        <v>2.8270511627197199</v>
      </c>
      <c r="U372">
        <v>3.5554885864257799E-2</v>
      </c>
      <c r="V372">
        <v>3.0323681831359801</v>
      </c>
      <c r="W372">
        <v>-0.96362334489822299</v>
      </c>
      <c r="X372">
        <v>1.92999875545501</v>
      </c>
      <c r="Y372">
        <v>-2.0407323837280198</v>
      </c>
      <c r="Z372">
        <v>-1.8731389045715301</v>
      </c>
      <c r="AA372">
        <v>3.8334074020385698</v>
      </c>
      <c r="AB372">
        <v>-7.3069887161254803</v>
      </c>
      <c r="AC372">
        <v>-1.6921472549438401</v>
      </c>
      <c r="AD372">
        <v>4.4353280067443803</v>
      </c>
      <c r="AE372">
        <v>-2.8297657966613698</v>
      </c>
      <c r="AF372">
        <v>5.1537365913391104</v>
      </c>
      <c r="AG372">
        <v>5.4875226020812899</v>
      </c>
      <c r="AH372">
        <v>0.825450479984283</v>
      </c>
      <c r="AI372">
        <v>-4.4240221977233798</v>
      </c>
      <c r="AJ372">
        <v>3.1545321941375701</v>
      </c>
      <c r="AK372">
        <v>-0.70640850067138605</v>
      </c>
      <c r="AL372">
        <v>1.8676414489746</v>
      </c>
      <c r="AM372">
        <v>-2.6717135906219398</v>
      </c>
      <c r="AN372">
        <v>1.6803226470947199</v>
      </c>
      <c r="AO372">
        <v>-0.77480483055114702</v>
      </c>
      <c r="AP372">
        <v>1.70908951759338</v>
      </c>
      <c r="AQ372">
        <v>1.5674291849136299</v>
      </c>
      <c r="AR372">
        <v>4.4840407371520996</v>
      </c>
      <c r="AS372">
        <v>4.87577152252197</v>
      </c>
      <c r="AT372">
        <v>-0.937824726104736</v>
      </c>
      <c r="AU372">
        <v>0.92986392974853505</v>
      </c>
      <c r="AV372">
        <v>2.1708445549011199</v>
      </c>
      <c r="AW372">
        <v>-2.07360792160034</v>
      </c>
      <c r="AX372">
        <v>0.60985040664672796</v>
      </c>
      <c r="AY372">
        <v>0.38039708137512201</v>
      </c>
      <c r="AZ372">
        <v>140</v>
      </c>
      <c r="BB372">
        <v>370</v>
      </c>
      <c r="BC372">
        <f t="shared" si="5"/>
        <v>1</v>
      </c>
    </row>
    <row r="373" spans="1:55" x14ac:dyDescent="0.15">
      <c r="A373" t="s">
        <v>371</v>
      </c>
      <c r="B373">
        <v>1.9730693101882899</v>
      </c>
      <c r="C373">
        <v>0.88143140077590898</v>
      </c>
      <c r="D373">
        <v>0.358943611383438</v>
      </c>
      <c r="E373">
        <v>0.76840507984161299</v>
      </c>
      <c r="F373">
        <v>-1.0771255493164</v>
      </c>
      <c r="G373">
        <v>1.8641846254467902E-2</v>
      </c>
      <c r="H373">
        <v>0.46703439950942899</v>
      </c>
      <c r="I373">
        <v>-0.48990339040756198</v>
      </c>
      <c r="J373">
        <v>-1.4149202108383101</v>
      </c>
      <c r="K373">
        <v>-1.16576719284057</v>
      </c>
      <c r="L373">
        <v>0.34656158089637701</v>
      </c>
      <c r="M373">
        <v>-1.22258460521698</v>
      </c>
      <c r="N373">
        <v>0.461890578269958</v>
      </c>
      <c r="O373">
        <v>-1.4871928691864</v>
      </c>
      <c r="P373">
        <v>2.18793749809265</v>
      </c>
      <c r="Q373">
        <v>-2.0578203201293901</v>
      </c>
      <c r="R373">
        <v>0.65121567249298096</v>
      </c>
      <c r="S373">
        <v>2.0520443916320801</v>
      </c>
      <c r="T373">
        <v>-1.1061209440231301</v>
      </c>
      <c r="U373">
        <v>1.3226727247238099</v>
      </c>
      <c r="V373">
        <v>1.9478170201182299E-2</v>
      </c>
      <c r="W373">
        <v>0.40090131759643499</v>
      </c>
      <c r="X373">
        <v>1.8158496618270801</v>
      </c>
      <c r="Y373">
        <v>0.116364561021327</v>
      </c>
      <c r="Z373">
        <v>0.73804581165313698</v>
      </c>
      <c r="AA373">
        <v>2.0000615119934002</v>
      </c>
      <c r="AB373">
        <v>-0.61231678724288896</v>
      </c>
      <c r="AC373">
        <v>-0.53030282258987405</v>
      </c>
      <c r="AD373">
        <v>2.3631398677825901</v>
      </c>
      <c r="AE373">
        <v>1.4973886013030999</v>
      </c>
      <c r="AF373">
        <v>-1.0324896574020299</v>
      </c>
      <c r="AG373">
        <v>1.37377476692199</v>
      </c>
      <c r="AH373">
        <v>-0.14896413683891199</v>
      </c>
      <c r="AI373">
        <v>-2.75678062438964</v>
      </c>
      <c r="AJ373">
        <v>-0.92664724588394098</v>
      </c>
      <c r="AK373">
        <v>-0.13955505192279799</v>
      </c>
      <c r="AL373">
        <v>0.639812111854553</v>
      </c>
      <c r="AM373">
        <v>-1.0739548206329299</v>
      </c>
      <c r="AN373">
        <v>0.30339765548705999</v>
      </c>
      <c r="AO373">
        <v>-3.9740767329931197E-2</v>
      </c>
      <c r="AP373">
        <v>6.6853195428848197E-2</v>
      </c>
      <c r="AQ373">
        <v>-1.3426591157913199</v>
      </c>
      <c r="AR373">
        <v>0.82026773691177302</v>
      </c>
      <c r="AS373">
        <v>-0.41058930754661499</v>
      </c>
      <c r="AT373">
        <v>0.90571540594100897</v>
      </c>
      <c r="AU373">
        <v>2.0889649391174299</v>
      </c>
      <c r="AV373">
        <v>4.0152015686035103</v>
      </c>
      <c r="AW373">
        <v>2.1046457290649401</v>
      </c>
      <c r="AX373">
        <v>-0.85210460424423196</v>
      </c>
      <c r="AY373">
        <v>-0.85788959264755205</v>
      </c>
      <c r="AZ373">
        <v>148</v>
      </c>
      <c r="BB373">
        <v>371</v>
      </c>
      <c r="BC373">
        <f t="shared" si="5"/>
        <v>1</v>
      </c>
    </row>
    <row r="374" spans="1:55" x14ac:dyDescent="0.15">
      <c r="A374" t="s">
        <v>372</v>
      </c>
      <c r="B374">
        <v>-2.2535927295684801</v>
      </c>
      <c r="C374">
        <v>1.1584454774856501</v>
      </c>
      <c r="D374">
        <v>-1.56711709499359</v>
      </c>
      <c r="E374">
        <v>-1.2022736072540201</v>
      </c>
      <c r="F374">
        <v>-1.37994873523712</v>
      </c>
      <c r="G374">
        <v>-0.76916617155074996</v>
      </c>
      <c r="H374">
        <v>0.75186181068420399</v>
      </c>
      <c r="I374">
        <v>-3.5946078300475999</v>
      </c>
      <c r="J374">
        <v>-3.8179192543029701</v>
      </c>
      <c r="K374">
        <v>-0.40584909915924</v>
      </c>
      <c r="L374">
        <v>1.5435531139373699</v>
      </c>
      <c r="M374">
        <v>-3.63915264606475E-2</v>
      </c>
      <c r="N374">
        <v>-1.1310330629348699</v>
      </c>
      <c r="O374">
        <v>-4.4365491867065403</v>
      </c>
      <c r="P374">
        <v>-1.13645756244659</v>
      </c>
      <c r="Q374">
        <v>2.4157786369323699</v>
      </c>
      <c r="R374">
        <v>-1.2433620691299401</v>
      </c>
      <c r="S374">
        <v>3.1812493801116899</v>
      </c>
      <c r="T374">
        <v>1.29088771343231</v>
      </c>
      <c r="U374">
        <v>2.1277575492858798</v>
      </c>
      <c r="V374">
        <v>1.5417668819427399</v>
      </c>
      <c r="W374">
        <v>3.89957427978515</v>
      </c>
      <c r="X374">
        <v>5.2589044570922798</v>
      </c>
      <c r="Y374">
        <v>-0.270104050636291</v>
      </c>
      <c r="Z374">
        <v>-3.7523543834686199</v>
      </c>
      <c r="AA374">
        <v>-1.8139302730560299E-2</v>
      </c>
      <c r="AB374">
        <v>-0.42911255359649603</v>
      </c>
      <c r="AC374">
        <v>1.7660335302352901</v>
      </c>
      <c r="AD374">
        <v>6.9898262023925701</v>
      </c>
      <c r="AE374">
        <v>-2.7714614868164</v>
      </c>
      <c r="AF374">
        <v>2.04517149925231</v>
      </c>
      <c r="AG374">
        <v>-4.2577333450317303</v>
      </c>
      <c r="AH374">
        <v>-3.47230768203735</v>
      </c>
      <c r="AI374">
        <v>-1.74648213386535</v>
      </c>
      <c r="AJ374">
        <v>-1.45408022403717</v>
      </c>
      <c r="AK374">
        <v>-2.37083411216735</v>
      </c>
      <c r="AL374">
        <v>0.40739294886589</v>
      </c>
      <c r="AM374">
        <v>-0.56065464019775302</v>
      </c>
      <c r="AN374">
        <v>3.9296855926513601</v>
      </c>
      <c r="AO374">
        <v>0.81868487596511796</v>
      </c>
      <c r="AP374">
        <v>0.38747143745422302</v>
      </c>
      <c r="AQ374">
        <v>0.98457360267639105</v>
      </c>
      <c r="AR374">
        <v>-2.7238841056823699</v>
      </c>
      <c r="AS374">
        <v>-3.7383370399475</v>
      </c>
      <c r="AT374">
        <v>1.46294045448303</v>
      </c>
      <c r="AU374">
        <v>-0.56254243850707997</v>
      </c>
      <c r="AV374">
        <v>3.1013808250427202</v>
      </c>
      <c r="AW374">
        <v>-3.2598071098327601</v>
      </c>
      <c r="AX374">
        <v>4.2658438682556099</v>
      </c>
      <c r="AY374">
        <v>4.6355104446411097</v>
      </c>
      <c r="AZ374">
        <v>781</v>
      </c>
      <c r="BB374">
        <v>372</v>
      </c>
      <c r="BC374">
        <f t="shared" si="5"/>
        <v>1</v>
      </c>
    </row>
    <row r="375" spans="1:55" x14ac:dyDescent="0.15">
      <c r="A375" t="s">
        <v>373</v>
      </c>
      <c r="B375">
        <v>3.6664793491363499</v>
      </c>
      <c r="C375">
        <v>2.7327930927276598</v>
      </c>
      <c r="D375">
        <v>-1.2679749727249101</v>
      </c>
      <c r="E375">
        <v>-2.37188267707824</v>
      </c>
      <c r="F375">
        <v>-3.3738632202148402</v>
      </c>
      <c r="G375">
        <v>6.5934188663959503E-2</v>
      </c>
      <c r="H375">
        <v>0.48820337653160001</v>
      </c>
      <c r="I375">
        <v>0.51501125097274703</v>
      </c>
      <c r="J375">
        <v>-2.0330073833465501</v>
      </c>
      <c r="K375">
        <v>-0.84956300258636397</v>
      </c>
      <c r="L375">
        <v>4.6054954528808496</v>
      </c>
      <c r="M375">
        <v>0.75613856315612704</v>
      </c>
      <c r="N375">
        <v>-0.18906140327453599</v>
      </c>
      <c r="O375">
        <v>0.59192311763763406</v>
      </c>
      <c r="P375">
        <v>-1.14923107624053</v>
      </c>
      <c r="Q375">
        <v>2.9753439426422101</v>
      </c>
      <c r="R375">
        <v>-2.23613286018371</v>
      </c>
      <c r="S375">
        <v>1.37017858028411</v>
      </c>
      <c r="T375">
        <v>1.09251177310943</v>
      </c>
      <c r="U375">
        <v>1.63613653182983</v>
      </c>
      <c r="V375">
        <v>3.1312899589538499</v>
      </c>
      <c r="W375">
        <v>0.38280740380287098</v>
      </c>
      <c r="X375">
        <v>-1.2702326774597099</v>
      </c>
      <c r="Y375">
        <v>3.0996406078338601</v>
      </c>
      <c r="Z375">
        <v>1.5793749094009399</v>
      </c>
      <c r="AA375">
        <v>-0.37654826045036299</v>
      </c>
      <c r="AB375">
        <v>0.47065976262092502</v>
      </c>
      <c r="AC375">
        <v>-0.47151339054107599</v>
      </c>
      <c r="AD375">
        <v>1.4933793544769201</v>
      </c>
      <c r="AE375">
        <v>-1.2055287361145</v>
      </c>
      <c r="AF375">
        <v>2.25460481643676</v>
      </c>
      <c r="AG375">
        <v>1.3591936826705899</v>
      </c>
      <c r="AH375">
        <v>1.06519043445587</v>
      </c>
      <c r="AI375">
        <v>-3.6543016433715798</v>
      </c>
      <c r="AJ375">
        <v>-1.39156174659729</v>
      </c>
      <c r="AK375">
        <v>1.7684755325317301</v>
      </c>
      <c r="AL375">
        <v>0.207342758774757</v>
      </c>
      <c r="AM375">
        <v>-3.24291467666625</v>
      </c>
      <c r="AN375">
        <v>0.68758958578109697</v>
      </c>
      <c r="AO375">
        <v>-1.6544938087463299</v>
      </c>
      <c r="AP375">
        <v>-5.0195556133985499E-2</v>
      </c>
      <c r="AQ375">
        <v>-1.09783828258514</v>
      </c>
      <c r="AR375">
        <v>-9.4374576583504607E-3</v>
      </c>
      <c r="AS375">
        <v>-2.73994612693786</v>
      </c>
      <c r="AT375">
        <v>3.2038948535919101</v>
      </c>
      <c r="AU375">
        <v>1.28359687328338</v>
      </c>
      <c r="AV375">
        <v>0.41432276368141102</v>
      </c>
      <c r="AW375">
        <v>0.13956668972969</v>
      </c>
      <c r="AX375">
        <v>2.6605756282806299</v>
      </c>
      <c r="AY375">
        <v>-1.2827912569046001</v>
      </c>
      <c r="AZ375">
        <v>381</v>
      </c>
      <c r="BB375">
        <v>373</v>
      </c>
      <c r="BC375">
        <f t="shared" si="5"/>
        <v>1</v>
      </c>
    </row>
    <row r="376" spans="1:55" x14ac:dyDescent="0.15">
      <c r="A376" t="s">
        <v>374</v>
      </c>
      <c r="B376">
        <v>-0.42980986833572299</v>
      </c>
      <c r="C376">
        <v>3.1019611358642498</v>
      </c>
      <c r="D376">
        <v>-0.47605141997337302</v>
      </c>
      <c r="E376">
        <v>-2.4354686737060498</v>
      </c>
      <c r="F376">
        <v>-0.198656380176544</v>
      </c>
      <c r="G376">
        <v>4.63246144354343E-2</v>
      </c>
      <c r="H376">
        <v>2.9423842430114702</v>
      </c>
      <c r="I376">
        <v>-1.08189737796783</v>
      </c>
      <c r="J376">
        <v>-0.98638761043548495</v>
      </c>
      <c r="K376">
        <v>-2.1951916217803902</v>
      </c>
      <c r="L376">
        <v>-0.47232505679130499</v>
      </c>
      <c r="M376">
        <v>-1.93879866600036</v>
      </c>
      <c r="N376">
        <v>-0.94290089607238703</v>
      </c>
      <c r="O376">
        <v>-1.8650432825088501</v>
      </c>
      <c r="P376">
        <v>1.21196496486663</v>
      </c>
      <c r="Q376">
        <v>-1.1079022884368801</v>
      </c>
      <c r="R376">
        <v>-0.20619049668312001</v>
      </c>
      <c r="S376">
        <v>1.78359603881835</v>
      </c>
      <c r="T376">
        <v>-1.6618012189865099</v>
      </c>
      <c r="U376">
        <v>-1.83061623573303</v>
      </c>
      <c r="V376">
        <v>0.75866472721099798</v>
      </c>
      <c r="W376">
        <v>0.484003216028213</v>
      </c>
      <c r="X376">
        <v>0.23721086978912301</v>
      </c>
      <c r="Y376">
        <v>-0.20320355892181299</v>
      </c>
      <c r="Z376">
        <v>2.4415426254272399</v>
      </c>
      <c r="AA376">
        <v>0.20467585325241</v>
      </c>
      <c r="AB376">
        <v>-0.60944014787673895</v>
      </c>
      <c r="AC376">
        <v>-0.69743251800537098</v>
      </c>
      <c r="AD376">
        <v>0.16934166848659499</v>
      </c>
      <c r="AE376">
        <v>0.27927798032760598</v>
      </c>
      <c r="AF376">
        <v>-1.06863808631896</v>
      </c>
      <c r="AG376">
        <v>2.5517799854278498</v>
      </c>
      <c r="AH376">
        <v>-3.4701523780822701</v>
      </c>
      <c r="AI376">
        <v>1.443821310997</v>
      </c>
      <c r="AJ376">
        <v>3.2408185005187899</v>
      </c>
      <c r="AK376">
        <v>4.3463973999023402</v>
      </c>
      <c r="AL376">
        <v>1.8451634645462001</v>
      </c>
      <c r="AM376">
        <v>-0.55734747648239102</v>
      </c>
      <c r="AN376">
        <v>-2.59665775299072</v>
      </c>
      <c r="AO376">
        <v>0.15303003787994299</v>
      </c>
      <c r="AP376">
        <v>-1.71906185150146</v>
      </c>
      <c r="AQ376">
        <v>-0.71284490823745705</v>
      </c>
      <c r="AR376">
        <v>-1.5992193222045801</v>
      </c>
      <c r="AS376">
        <v>1.90440368652343</v>
      </c>
      <c r="AT376">
        <v>-1.08941102027893</v>
      </c>
      <c r="AU376">
        <v>0.268513143062591</v>
      </c>
      <c r="AV376">
        <v>-0.454969942569732</v>
      </c>
      <c r="AW376">
        <v>-0.13355480134487099</v>
      </c>
      <c r="AX376">
        <v>0.71919775009155196</v>
      </c>
      <c r="AY376">
        <v>-1.4797203540802</v>
      </c>
      <c r="AZ376">
        <v>598</v>
      </c>
      <c r="BB376">
        <v>374</v>
      </c>
      <c r="BC376">
        <f t="shared" si="5"/>
        <v>2</v>
      </c>
    </row>
    <row r="377" spans="1:55" x14ac:dyDescent="0.15">
      <c r="A377" t="s">
        <v>375</v>
      </c>
      <c r="B377">
        <v>-1.3696253299713099</v>
      </c>
      <c r="C377">
        <v>0.59026998281478804</v>
      </c>
      <c r="D377">
        <v>0.52406126260757402</v>
      </c>
      <c r="E377">
        <v>1.5432368516921899</v>
      </c>
      <c r="F377">
        <v>-2.0620763301849299</v>
      </c>
      <c r="G377">
        <v>-1.47580182552337</v>
      </c>
      <c r="H377">
        <v>1.82374763488769</v>
      </c>
      <c r="I377">
        <v>4.2357705533504399E-3</v>
      </c>
      <c r="J377">
        <v>-1.9379049539566</v>
      </c>
      <c r="K377">
        <v>-1.3640394210815401</v>
      </c>
      <c r="L377">
        <v>-1.5062398910522401</v>
      </c>
      <c r="M377">
        <v>1.89262902736663</v>
      </c>
      <c r="N377">
        <v>0.60862809419631902</v>
      </c>
      <c r="O377">
        <v>0.14391429722309099</v>
      </c>
      <c r="P377">
        <v>-1.28389728069305</v>
      </c>
      <c r="Q377">
        <v>0.16002637147903401</v>
      </c>
      <c r="R377">
        <v>1.9988141059875399</v>
      </c>
      <c r="S377">
        <v>0.32822647690772999</v>
      </c>
      <c r="T377">
        <v>0.36002457141876198</v>
      </c>
      <c r="U377">
        <v>0.40427431464195202</v>
      </c>
      <c r="V377">
        <v>-0.341408461332321</v>
      </c>
      <c r="W377">
        <v>1.7238976955413801</v>
      </c>
      <c r="X377">
        <v>-0.60709804296493497</v>
      </c>
      <c r="Y377">
        <v>-0.87225192785262995</v>
      </c>
      <c r="Z377">
        <v>-1.14947569370269</v>
      </c>
      <c r="AA377">
        <v>-1.3452464342117301</v>
      </c>
      <c r="AB377">
        <v>0.71565127372741699</v>
      </c>
      <c r="AC377">
        <v>0.89532315731048495</v>
      </c>
      <c r="AD377">
        <v>-1.0916953086853001</v>
      </c>
      <c r="AE377">
        <v>-1.9158173799514699</v>
      </c>
      <c r="AF377">
        <v>-2.8472816944122301</v>
      </c>
      <c r="AG377">
        <v>-0.67974382638931197</v>
      </c>
      <c r="AH377">
        <v>-1.45388615131378</v>
      </c>
      <c r="AI377">
        <v>0.63520246744155795</v>
      </c>
      <c r="AJ377">
        <v>0.56345492601394598</v>
      </c>
      <c r="AK377">
        <v>0.50235414505004805</v>
      </c>
      <c r="AL377">
        <v>-1.94295358657836</v>
      </c>
      <c r="AM377">
        <v>0.44069358706474299</v>
      </c>
      <c r="AN377">
        <v>0.52553087472915605</v>
      </c>
      <c r="AO377">
        <v>0.52813917398452703</v>
      </c>
      <c r="AP377">
        <v>3.2766194343566801</v>
      </c>
      <c r="AQ377">
        <v>1.5871334075927701</v>
      </c>
      <c r="AR377">
        <v>1.67202997207641</v>
      </c>
      <c r="AS377">
        <v>0.1044737175107</v>
      </c>
      <c r="AT377">
        <v>2.0414636135101301</v>
      </c>
      <c r="AU377">
        <v>-3.0484089851379301</v>
      </c>
      <c r="AV377">
        <v>1.2937263250350901</v>
      </c>
      <c r="AW377">
        <v>0.249819725751876</v>
      </c>
      <c r="AX377">
        <v>2.5935428142547599</v>
      </c>
      <c r="AY377">
        <v>1.4512848854064899</v>
      </c>
      <c r="AZ377">
        <v>725</v>
      </c>
      <c r="BB377">
        <v>375</v>
      </c>
      <c r="BC377">
        <f t="shared" si="5"/>
        <v>1</v>
      </c>
    </row>
    <row r="378" spans="1:55" x14ac:dyDescent="0.15">
      <c r="A378" t="s">
        <v>376</v>
      </c>
      <c r="B378">
        <v>0.82504963874816895</v>
      </c>
      <c r="C378">
        <v>3.5688624382018999</v>
      </c>
      <c r="D378">
        <v>1.64119160175323</v>
      </c>
      <c r="E378">
        <v>2.5154855251312198</v>
      </c>
      <c r="F378">
        <v>-3.4703171253204301</v>
      </c>
      <c r="G378">
        <v>-1.5102066993713299</v>
      </c>
      <c r="H378">
        <v>-1.6658309698104801</v>
      </c>
      <c r="I378">
        <v>-0.64754885435104304</v>
      </c>
      <c r="J378">
        <v>-4.6041550636291504</v>
      </c>
      <c r="K378">
        <v>-1.39182865619659</v>
      </c>
      <c r="L378">
        <v>1.44412648677825</v>
      </c>
      <c r="M378">
        <v>-1.19932901859283</v>
      </c>
      <c r="N378">
        <v>-0.51965445280074996</v>
      </c>
      <c r="O378">
        <v>-1.5464382171630799</v>
      </c>
      <c r="P378">
        <v>-0.534168541431427</v>
      </c>
      <c r="Q378">
        <v>-0.16736446321010501</v>
      </c>
      <c r="R378">
        <v>-3.08789730072021</v>
      </c>
      <c r="S378">
        <v>-2.27185654640197</v>
      </c>
      <c r="T378">
        <v>-1.92097699642181</v>
      </c>
      <c r="U378">
        <v>1.68784379959106</v>
      </c>
      <c r="V378">
        <v>-1.44923484325408</v>
      </c>
      <c r="W378">
        <v>1.19292092323303</v>
      </c>
      <c r="X378">
        <v>-0.44038301706313998</v>
      </c>
      <c r="Y378">
        <v>-0.95606404542922896</v>
      </c>
      <c r="Z378">
        <v>8.8526546955108601E-2</v>
      </c>
      <c r="AA378">
        <v>-0.195304080843925</v>
      </c>
      <c r="AB378">
        <v>1.6375657320022501</v>
      </c>
      <c r="AC378">
        <v>-1.37802493572235</v>
      </c>
      <c r="AD378">
        <v>4.0373816490173304</v>
      </c>
      <c r="AE378">
        <v>-1.1358901262283301</v>
      </c>
      <c r="AF378">
        <v>1.7108951807021999</v>
      </c>
      <c r="AG378">
        <v>1.1150749921798699</v>
      </c>
      <c r="AH378">
        <v>-0.36799246072769098</v>
      </c>
      <c r="AI378">
        <v>-8.3659216761588995E-2</v>
      </c>
      <c r="AJ378">
        <v>1.0151071548461901</v>
      </c>
      <c r="AK378">
        <v>-0.76596921682357699</v>
      </c>
      <c r="AL378">
        <v>-3.1395971775054901</v>
      </c>
      <c r="AM378">
        <v>3.5743343830108598</v>
      </c>
      <c r="AN378">
        <v>0.80315864086151101</v>
      </c>
      <c r="AO378">
        <v>-1.8499020338058401</v>
      </c>
      <c r="AP378">
        <v>3.3895080089568999</v>
      </c>
      <c r="AQ378">
        <v>-9.2723846435546806E-2</v>
      </c>
      <c r="AR378">
        <v>-0.390806853771209</v>
      </c>
      <c r="AS378">
        <v>-7.1729302406311</v>
      </c>
      <c r="AT378">
        <v>0.50148135423660201</v>
      </c>
      <c r="AU378">
        <v>1.54624342918396</v>
      </c>
      <c r="AV378">
        <v>1.5657535791396999</v>
      </c>
      <c r="AW378">
        <v>-0.50134378671646096</v>
      </c>
      <c r="AX378">
        <v>2.7395379543304399</v>
      </c>
      <c r="AY378">
        <v>0.43633413314819303</v>
      </c>
      <c r="AZ378">
        <v>333</v>
      </c>
      <c r="BB378">
        <v>376</v>
      </c>
      <c r="BC378">
        <f t="shared" si="5"/>
        <v>1</v>
      </c>
    </row>
    <row r="379" spans="1:55" x14ac:dyDescent="0.15">
      <c r="A379" t="s">
        <v>377</v>
      </c>
      <c r="B379">
        <v>-1.3157216310501001</v>
      </c>
      <c r="C379">
        <v>-6.24432563781738E-2</v>
      </c>
      <c r="D379">
        <v>-4.2454400062561</v>
      </c>
      <c r="E379">
        <v>-3.7487576007843</v>
      </c>
      <c r="F379">
        <v>-0.75323295593261697</v>
      </c>
      <c r="G379">
        <v>-1.5546796321868801</v>
      </c>
      <c r="H379">
        <v>0.81359124183654696</v>
      </c>
      <c r="I379">
        <v>0.75499457120895297</v>
      </c>
      <c r="J379">
        <v>-0.69402122497558505</v>
      </c>
      <c r="K379">
        <v>-0.95057481527328402</v>
      </c>
      <c r="L379">
        <v>1.5020272731780999</v>
      </c>
      <c r="M379">
        <v>0.61890494823455799</v>
      </c>
      <c r="N379">
        <v>0.52522361278533902</v>
      </c>
      <c r="O379">
        <v>-0.87741959095001198</v>
      </c>
      <c r="P379">
        <v>2.2812647819518999</v>
      </c>
      <c r="Q379">
        <v>-0.88846361637115401</v>
      </c>
      <c r="R379">
        <v>0.70191800594329801</v>
      </c>
      <c r="S379">
        <v>2.7023501396179199</v>
      </c>
      <c r="T379">
        <v>-1.8123867511749201</v>
      </c>
      <c r="U379">
        <v>2.4081063270568799</v>
      </c>
      <c r="V379">
        <v>-3.6584990024566602</v>
      </c>
      <c r="W379">
        <v>8.6084187030792195E-2</v>
      </c>
      <c r="X379">
        <v>-2.4873254299163801</v>
      </c>
      <c r="Y379">
        <v>-1.09112501144409</v>
      </c>
      <c r="Z379">
        <v>-1.5678960084915099</v>
      </c>
      <c r="AA379">
        <v>3.77302646636962</v>
      </c>
      <c r="AB379">
        <v>-0.33978480100631703</v>
      </c>
      <c r="AC379">
        <v>-1.7605617046356199</v>
      </c>
      <c r="AD379">
        <v>2.34573006629943</v>
      </c>
      <c r="AE379">
        <v>-2.87248659133911</v>
      </c>
      <c r="AF379">
        <v>0.78215742111205999</v>
      </c>
      <c r="AG379">
        <v>5.5086612701416005E-4</v>
      </c>
      <c r="AH379">
        <v>-1.27777194976806</v>
      </c>
      <c r="AI379">
        <v>5.5281019210815403</v>
      </c>
      <c r="AJ379">
        <v>4.1438446044921804</v>
      </c>
      <c r="AK379">
        <v>1.4895833730697601</v>
      </c>
      <c r="AL379">
        <v>3.8840711116790702E-2</v>
      </c>
      <c r="AM379">
        <v>1.5747742652893</v>
      </c>
      <c r="AN379">
        <v>-1.6163182258605899</v>
      </c>
      <c r="AO379">
        <v>0.27055716514587402</v>
      </c>
      <c r="AP379">
        <v>-8.3930253982543904E-2</v>
      </c>
      <c r="AQ379">
        <v>1.7748564481735201</v>
      </c>
      <c r="AR379">
        <v>-1.8916766643524101</v>
      </c>
      <c r="AS379">
        <v>2.9928069114685001</v>
      </c>
      <c r="AT379">
        <v>-0.28928780555725098</v>
      </c>
      <c r="AU379">
        <v>2.4759755134582502</v>
      </c>
      <c r="AV379">
        <v>0.14701271057128901</v>
      </c>
      <c r="AW379">
        <v>-5.4193191528320304</v>
      </c>
      <c r="AX379">
        <v>1.6907753944396899</v>
      </c>
      <c r="AY379">
        <v>-0.617312371730804</v>
      </c>
      <c r="AZ379">
        <v>211</v>
      </c>
      <c r="BB379">
        <v>377</v>
      </c>
      <c r="BC379">
        <f t="shared" si="5"/>
        <v>1</v>
      </c>
    </row>
    <row r="380" spans="1:55" x14ac:dyDescent="0.15">
      <c r="A380" t="s">
        <v>378</v>
      </c>
      <c r="B380">
        <v>1.1381434202194201</v>
      </c>
      <c r="C380">
        <v>-2.60951328277587</v>
      </c>
      <c r="D380">
        <v>-1.2668200731277399</v>
      </c>
      <c r="E380">
        <v>-0.25114232301711997</v>
      </c>
      <c r="F380">
        <v>-2.3903181552886901</v>
      </c>
      <c r="G380">
        <v>3.3481892198324197E-2</v>
      </c>
      <c r="H380">
        <v>0.30719625949859602</v>
      </c>
      <c r="I380">
        <v>-0.13617663085460599</v>
      </c>
      <c r="J380">
        <v>-0.70948165655136097</v>
      </c>
      <c r="K380">
        <v>-0.57974010705947798</v>
      </c>
      <c r="L380">
        <v>2.48500275611877</v>
      </c>
      <c r="M380">
        <v>-1.61355376243591</v>
      </c>
      <c r="N380">
        <v>1.9354655742645199</v>
      </c>
      <c r="O380">
        <v>1.54212641716003</v>
      </c>
      <c r="P380">
        <v>0.85362571477890004</v>
      </c>
      <c r="Q380">
        <v>6.3474531173706001</v>
      </c>
      <c r="R380">
        <v>-2.8096935749053902</v>
      </c>
      <c r="S380">
        <v>-1.64510822296142</v>
      </c>
      <c r="T380">
        <v>-3.5048465728759699</v>
      </c>
      <c r="U380">
        <v>-3.8406810760497998</v>
      </c>
      <c r="V380">
        <v>2.6473960876464799</v>
      </c>
      <c r="W380">
        <v>0.90291976928710904</v>
      </c>
      <c r="X380">
        <v>0.136403203010559</v>
      </c>
      <c r="Y380">
        <v>-1.7821074724197301</v>
      </c>
      <c r="Z380">
        <v>-0.47536170482635498</v>
      </c>
      <c r="AA380">
        <v>0.34437105059623702</v>
      </c>
      <c r="AB380">
        <v>-1.7618950605392401</v>
      </c>
      <c r="AC380">
        <v>1.3618798255920399</v>
      </c>
      <c r="AD380">
        <v>1.1498830318450901</v>
      </c>
      <c r="AE380">
        <v>-0.83569365739822299</v>
      </c>
      <c r="AF380">
        <v>0.82749497890472401</v>
      </c>
      <c r="AG380">
        <v>-0.76684671640396096</v>
      </c>
      <c r="AH380">
        <v>0.57074958086013705</v>
      </c>
      <c r="AI380">
        <v>3.2168246805667801E-2</v>
      </c>
      <c r="AJ380">
        <v>-5.73909021914005E-2</v>
      </c>
      <c r="AK380">
        <v>-0.26127278804778997</v>
      </c>
      <c r="AL380">
        <v>-1.7083039283752399</v>
      </c>
      <c r="AM380">
        <v>-0.95692163705825795</v>
      </c>
      <c r="AN380">
        <v>0.57422232627868597</v>
      </c>
      <c r="AO380">
        <v>1.5678083896636901</v>
      </c>
      <c r="AP380">
        <v>-1.6207581758499101</v>
      </c>
      <c r="AQ380">
        <v>0.85987067222595204</v>
      </c>
      <c r="AR380">
        <v>-4.8717570304870597</v>
      </c>
      <c r="AS380">
        <v>1.50345718860626</v>
      </c>
      <c r="AT380">
        <v>-0.52628648281097401</v>
      </c>
      <c r="AU380">
        <v>0.42751473188400202</v>
      </c>
      <c r="AV380">
        <v>-2.13826084136962</v>
      </c>
      <c r="AW380">
        <v>0.168497934937477</v>
      </c>
      <c r="AX380">
        <v>2.7805197238922101</v>
      </c>
      <c r="AY380">
        <v>-0.83031308650970403</v>
      </c>
      <c r="AZ380">
        <v>393</v>
      </c>
      <c r="BB380">
        <v>378</v>
      </c>
      <c r="BC380">
        <f t="shared" si="5"/>
        <v>1</v>
      </c>
    </row>
    <row r="381" spans="1:55" x14ac:dyDescent="0.15">
      <c r="A381" t="s">
        <v>379</v>
      </c>
      <c r="B381">
        <v>0.11858425289392401</v>
      </c>
      <c r="C381">
        <v>-0.41761127114295898</v>
      </c>
      <c r="D381">
        <v>-0.29571166634559598</v>
      </c>
      <c r="E381">
        <v>-0.126547306776046</v>
      </c>
      <c r="F381">
        <v>1.0359299182891799</v>
      </c>
      <c r="G381">
        <v>1.0022326707839899</v>
      </c>
      <c r="H381">
        <v>0.78660982847213701</v>
      </c>
      <c r="I381">
        <v>0.74692279100418002</v>
      </c>
      <c r="J381">
        <v>1.08369088172912</v>
      </c>
      <c r="K381">
        <v>0.93467777967453003</v>
      </c>
      <c r="L381">
        <v>1.30721187591552</v>
      </c>
      <c r="M381">
        <v>1.6117371320724401</v>
      </c>
      <c r="N381">
        <v>-0.24693971872329701</v>
      </c>
      <c r="O381">
        <v>-0.16348852217197399</v>
      </c>
      <c r="P381">
        <v>0.34054908156394897</v>
      </c>
      <c r="Q381">
        <v>-0.54626637697219804</v>
      </c>
      <c r="R381">
        <v>0.29178726673126198</v>
      </c>
      <c r="S381">
        <v>-1.0306650400161701</v>
      </c>
      <c r="T381">
        <v>0.55698567628860396</v>
      </c>
      <c r="U381">
        <v>1.6104658842086701</v>
      </c>
      <c r="V381">
        <v>0.18474243581295</v>
      </c>
      <c r="W381">
        <v>7.0395432412624304E-2</v>
      </c>
      <c r="X381">
        <v>-0.37386345863342202</v>
      </c>
      <c r="Y381">
        <v>-0.828998982906341</v>
      </c>
      <c r="Z381">
        <v>-0.41796201467513999</v>
      </c>
      <c r="AA381">
        <v>-0.64443784952163696</v>
      </c>
      <c r="AB381">
        <v>0.231313437223434</v>
      </c>
      <c r="AC381">
        <v>0.81596720218658403</v>
      </c>
      <c r="AD381">
        <v>0.13926863670349099</v>
      </c>
      <c r="AE381">
        <v>-0.27526038885116499</v>
      </c>
      <c r="AF381">
        <v>0.27215912938117898</v>
      </c>
      <c r="AG381">
        <v>-0.38244572281837402</v>
      </c>
      <c r="AH381">
        <v>0.43294093012809698</v>
      </c>
      <c r="AI381">
        <v>0.85143250226974398</v>
      </c>
      <c r="AJ381">
        <v>1.03112685680389</v>
      </c>
      <c r="AK381">
        <v>0.49003377556800798</v>
      </c>
      <c r="AL381">
        <v>-0.13748742640018399</v>
      </c>
      <c r="AM381">
        <v>-0.367557883262634</v>
      </c>
      <c r="AN381">
        <v>-1.3123242855071999</v>
      </c>
      <c r="AO381">
        <v>0.45085307955741799</v>
      </c>
      <c r="AP381">
        <v>-0.285681933164596</v>
      </c>
      <c r="AQ381">
        <v>0.79340618848800604</v>
      </c>
      <c r="AR381">
        <v>0.101049222052097</v>
      </c>
      <c r="AS381">
        <v>-0.88300442695617598</v>
      </c>
      <c r="AT381">
        <v>-1.5843544006347601</v>
      </c>
      <c r="AU381">
        <v>-0.12487306445837</v>
      </c>
      <c r="AV381">
        <v>-1.66160917282104</v>
      </c>
      <c r="AW381">
        <v>-0.29421365261077798</v>
      </c>
      <c r="AX381">
        <v>-0.410092383623123</v>
      </c>
      <c r="AY381">
        <v>-0.63630878925323398</v>
      </c>
      <c r="AZ381">
        <v>279</v>
      </c>
      <c r="BB381">
        <v>379</v>
      </c>
      <c r="BC381">
        <f t="shared" si="5"/>
        <v>1</v>
      </c>
    </row>
    <row r="382" spans="1:55" x14ac:dyDescent="0.15">
      <c r="A382" t="s">
        <v>380</v>
      </c>
      <c r="B382">
        <v>-3.9045131206512398</v>
      </c>
      <c r="C382">
        <v>2.87944340705871</v>
      </c>
      <c r="D382">
        <v>1.7706717252731301</v>
      </c>
      <c r="E382">
        <v>-2.6962621212005602</v>
      </c>
      <c r="F382">
        <v>0.92909610271453802</v>
      </c>
      <c r="G382">
        <v>-1.2388676404953001</v>
      </c>
      <c r="H382">
        <v>1.59100449085235</v>
      </c>
      <c r="I382">
        <v>1.80349922180175</v>
      </c>
      <c r="J382">
        <v>-1.30690681934356</v>
      </c>
      <c r="K382">
        <v>-0.74840927124023404</v>
      </c>
      <c r="L382">
        <v>-2.0314137935638401</v>
      </c>
      <c r="M382">
        <v>-1.6887459754943801</v>
      </c>
      <c r="N382">
        <v>-0.50058931112289395</v>
      </c>
      <c r="O382">
        <v>-0.60638862848281805</v>
      </c>
      <c r="P382">
        <v>-6.2125320434570304</v>
      </c>
      <c r="Q382">
        <v>1.19891464710235</v>
      </c>
      <c r="R382">
        <v>-0.79318195581436102</v>
      </c>
      <c r="S382">
        <v>3.4240529537200901</v>
      </c>
      <c r="T382">
        <v>-2.2782075405120801</v>
      </c>
      <c r="U382">
        <v>2.7101776599884002</v>
      </c>
      <c r="V382">
        <v>5.16886186599731</v>
      </c>
      <c r="W382">
        <v>2.6932075023651101</v>
      </c>
      <c r="X382">
        <v>2.9115818440914099E-2</v>
      </c>
      <c r="Y382">
        <v>-2.1359441280364901</v>
      </c>
      <c r="Z382">
        <v>-4.3217458724975497</v>
      </c>
      <c r="AA382">
        <v>-0.89329892396926802</v>
      </c>
      <c r="AB382">
        <v>1.45811963081359</v>
      </c>
      <c r="AC382">
        <v>1.2917592190206001E-2</v>
      </c>
      <c r="AD382">
        <v>-5.91562688350677E-2</v>
      </c>
      <c r="AE382">
        <v>-2.58089971542358</v>
      </c>
      <c r="AF382">
        <v>-1.41248226165771</v>
      </c>
      <c r="AG382">
        <v>0.31781652569770802</v>
      </c>
      <c r="AH382">
        <v>0.48552936315536499</v>
      </c>
      <c r="AI382">
        <v>1.4289370775222701</v>
      </c>
      <c r="AJ382">
        <v>0.58574748039245605</v>
      </c>
      <c r="AK382">
        <v>0.27509221434593201</v>
      </c>
      <c r="AL382">
        <v>-0.28712490200996399</v>
      </c>
      <c r="AM382">
        <v>-0.94751018285751298</v>
      </c>
      <c r="AN382">
        <v>-1.27110207080841</v>
      </c>
      <c r="AO382">
        <v>0.92473870515823298</v>
      </c>
      <c r="AP382">
        <v>-1.9691138267517001</v>
      </c>
      <c r="AQ382">
        <v>0.98831391334533603</v>
      </c>
      <c r="AR382">
        <v>-0.73149079084396296</v>
      </c>
      <c r="AS382">
        <v>0.42791497707366899</v>
      </c>
      <c r="AT382">
        <v>2.9505851268768302</v>
      </c>
      <c r="AU382">
        <v>1.64094650745391</v>
      </c>
      <c r="AV382">
        <v>0.35922712087631198</v>
      </c>
      <c r="AW382">
        <v>4.3820810317993102</v>
      </c>
      <c r="AX382">
        <v>-5.5975470691919299E-2</v>
      </c>
      <c r="AY382">
        <v>-0.17178650200366899</v>
      </c>
      <c r="AZ382">
        <v>161</v>
      </c>
      <c r="BB382">
        <v>380</v>
      </c>
      <c r="BC382">
        <f t="shared" si="5"/>
        <v>1</v>
      </c>
    </row>
    <row r="383" spans="1:55" x14ac:dyDescent="0.15">
      <c r="A383" t="s">
        <v>381</v>
      </c>
      <c r="B383">
        <v>3.4085519313812198</v>
      </c>
      <c r="C383">
        <v>0.52858322858810403</v>
      </c>
      <c r="D383">
        <v>0.49333253502845698</v>
      </c>
      <c r="E383">
        <v>1.1820319890975901</v>
      </c>
      <c r="F383">
        <v>1.1515479087829501</v>
      </c>
      <c r="G383">
        <v>-0.75405758619308405</v>
      </c>
      <c r="H383">
        <v>1.94000887870788</v>
      </c>
      <c r="I383">
        <v>0.25419169664382901</v>
      </c>
      <c r="J383">
        <v>-2.6741578578948899</v>
      </c>
      <c r="K383">
        <v>-0.54996573925018299</v>
      </c>
      <c r="L383">
        <v>0.88543760776519698</v>
      </c>
      <c r="M383">
        <v>1.3268798589706401</v>
      </c>
      <c r="N383">
        <v>1.1092447042465201</v>
      </c>
      <c r="O383">
        <v>-0.149865627288818</v>
      </c>
      <c r="P383">
        <v>0.36714357137679998</v>
      </c>
      <c r="Q383">
        <v>4.3282189369201598</v>
      </c>
      <c r="R383">
        <v>1.36127936840057</v>
      </c>
      <c r="S383">
        <v>4.8434179276227902E-2</v>
      </c>
      <c r="T383">
        <v>-2.5052955150604199</v>
      </c>
      <c r="U383">
        <v>-0.32374238967895502</v>
      </c>
      <c r="V383">
        <v>1.7379967495798999E-2</v>
      </c>
      <c r="W383">
        <v>3.3749620914459202</v>
      </c>
      <c r="X383">
        <v>1.2335695028305</v>
      </c>
      <c r="Y383">
        <v>2.44846487045288</v>
      </c>
      <c r="Z383">
        <v>2.7122118473052899</v>
      </c>
      <c r="AA383">
        <v>-0.88593262434005704</v>
      </c>
      <c r="AB383">
        <v>-1.0424489974975499</v>
      </c>
      <c r="AC383">
        <v>-2.5405735969543399</v>
      </c>
      <c r="AD383">
        <v>0.89774602651596003</v>
      </c>
      <c r="AE383">
        <v>1.21006472036242E-2</v>
      </c>
      <c r="AF383">
        <v>2.2992386817932098</v>
      </c>
      <c r="AG383">
        <v>1.7524381875991799</v>
      </c>
      <c r="AH383">
        <v>0.84935450553893999</v>
      </c>
      <c r="AI383">
        <v>-2.3900163173675502</v>
      </c>
      <c r="AJ383">
        <v>-1.8138470649719201</v>
      </c>
      <c r="AK383">
        <v>2.2813818454742401</v>
      </c>
      <c r="AL383">
        <v>-1.96938300132751</v>
      </c>
      <c r="AM383">
        <v>-1.25722455978393</v>
      </c>
      <c r="AN383">
        <v>-1.11855268478393</v>
      </c>
      <c r="AO383">
        <v>1.26247310638427</v>
      </c>
      <c r="AP383">
        <v>0.71524167060851995</v>
      </c>
      <c r="AQ383">
        <v>0.57065278291702204</v>
      </c>
      <c r="AR383">
        <v>1.53497838973999</v>
      </c>
      <c r="AS383">
        <v>-1.50900614261627</v>
      </c>
      <c r="AT383">
        <v>1.04221355915069</v>
      </c>
      <c r="AU383">
        <v>0.63731539249420099</v>
      </c>
      <c r="AV383">
        <v>-1.78534603118896</v>
      </c>
      <c r="AW383">
        <v>-2.1872987747192298</v>
      </c>
      <c r="AX383">
        <v>4.41381406784057</v>
      </c>
      <c r="AY383">
        <v>-2.182461977005</v>
      </c>
      <c r="AZ383">
        <v>404</v>
      </c>
      <c r="BB383">
        <v>381</v>
      </c>
      <c r="BC383">
        <f t="shared" si="5"/>
        <v>1</v>
      </c>
    </row>
    <row r="384" spans="1:55" x14ac:dyDescent="0.15">
      <c r="A384" t="s">
        <v>382</v>
      </c>
      <c r="B384">
        <v>-0.230757355690002</v>
      </c>
      <c r="C384">
        <v>2.6284909248352002</v>
      </c>
      <c r="D384">
        <v>-0.75574976205825795</v>
      </c>
      <c r="E384">
        <v>0.77816176414489702</v>
      </c>
      <c r="F384">
        <v>-2.9942784309387198</v>
      </c>
      <c r="G384">
        <v>2.4768924713134699</v>
      </c>
      <c r="H384">
        <v>0.66788327693939198</v>
      </c>
      <c r="I384">
        <v>-0.30798441171646102</v>
      </c>
      <c r="J384">
        <v>4.1202127933502197E-2</v>
      </c>
      <c r="K384">
        <v>-0.97690498828887895</v>
      </c>
      <c r="L384">
        <v>0.88187181949615401</v>
      </c>
      <c r="M384">
        <v>-0.19773428142070701</v>
      </c>
      <c r="N384">
        <v>2.9561567306518501</v>
      </c>
      <c r="O384">
        <v>-0.95241248607635498</v>
      </c>
      <c r="P384">
        <v>-6.1038613319396903E-2</v>
      </c>
      <c r="Q384">
        <v>-0.79723060131072998</v>
      </c>
      <c r="R384">
        <v>-0.76713645458221402</v>
      </c>
      <c r="S384">
        <v>0.53518217802047696</v>
      </c>
      <c r="T384">
        <v>-0.39784866571426297</v>
      </c>
      <c r="U384">
        <v>-0.23548352718353199</v>
      </c>
      <c r="V384">
        <v>1.1128678321838299</v>
      </c>
      <c r="W384">
        <v>3.0987303256988499</v>
      </c>
      <c r="X384">
        <v>0.634219169616699</v>
      </c>
      <c r="Y384">
        <v>-2.0989456176757799</v>
      </c>
      <c r="Z384">
        <v>-3.7623610496520898</v>
      </c>
      <c r="AA384">
        <v>2.2659947872161799</v>
      </c>
      <c r="AB384">
        <v>0.67247176170349099</v>
      </c>
      <c r="AC384">
        <v>-0.25949695706367398</v>
      </c>
      <c r="AD384">
        <v>4.8773283958434996</v>
      </c>
      <c r="AE384">
        <v>-0.35174560546875</v>
      </c>
      <c r="AF384">
        <v>-1.08042335510253</v>
      </c>
      <c r="AG384">
        <v>-3.3808231353759703E-2</v>
      </c>
      <c r="AH384">
        <v>5.5420517921447698E-2</v>
      </c>
      <c r="AI384">
        <v>-3.10991215705871</v>
      </c>
      <c r="AJ384">
        <v>5.3188242912292401</v>
      </c>
      <c r="AK384">
        <v>2.4987940788268999</v>
      </c>
      <c r="AL384">
        <v>0.49597397446632302</v>
      </c>
      <c r="AM384">
        <v>-2.8384718894958398</v>
      </c>
      <c r="AN384">
        <v>1.5808691978454501</v>
      </c>
      <c r="AO384">
        <v>0.68385601043701105</v>
      </c>
      <c r="AP384">
        <v>2.55833768844604</v>
      </c>
      <c r="AQ384">
        <v>4.3355045318603498</v>
      </c>
      <c r="AR384">
        <v>1.1163982152938801</v>
      </c>
      <c r="AS384">
        <v>-0.159030556678771</v>
      </c>
      <c r="AT384">
        <v>-1.9210727214813199</v>
      </c>
      <c r="AU384">
        <v>-0.568262219429016</v>
      </c>
      <c r="AV384">
        <v>0.456674754619598</v>
      </c>
      <c r="AW384">
        <v>3.1637082099914502</v>
      </c>
      <c r="AX384">
        <v>-1.8121545314788801</v>
      </c>
      <c r="AY384">
        <v>2.0047700405120801</v>
      </c>
      <c r="AZ384">
        <v>370</v>
      </c>
      <c r="BB384">
        <v>382</v>
      </c>
      <c r="BC384">
        <f t="shared" si="5"/>
        <v>1</v>
      </c>
    </row>
    <row r="385" spans="1:55" x14ac:dyDescent="0.15">
      <c r="A385" t="s">
        <v>383</v>
      </c>
      <c r="B385">
        <v>3.45501255989074</v>
      </c>
      <c r="C385">
        <v>0.75524687767028797</v>
      </c>
      <c r="D385">
        <v>-1.72606241703033</v>
      </c>
      <c r="E385">
        <v>-0.46717095375061002</v>
      </c>
      <c r="F385">
        <v>-0.110608205199241</v>
      </c>
      <c r="G385">
        <v>-0.15843437612056699</v>
      </c>
      <c r="H385">
        <v>2.3558092117309499</v>
      </c>
      <c r="I385">
        <v>2.3537724018096902</v>
      </c>
      <c r="J385">
        <v>-0.71948069334030096</v>
      </c>
      <c r="K385">
        <v>0.52026474475860596</v>
      </c>
      <c r="L385">
        <v>0.16827338933944699</v>
      </c>
      <c r="M385">
        <v>-1.04290795326232</v>
      </c>
      <c r="N385">
        <v>-0.35777664184570301</v>
      </c>
      <c r="O385">
        <v>2.2071099281311</v>
      </c>
      <c r="P385">
        <v>0.57749885320663397</v>
      </c>
      <c r="Q385">
        <v>2.3147315979003902</v>
      </c>
      <c r="R385">
        <v>0.18499571084976099</v>
      </c>
      <c r="S385">
        <v>-0.45253801345825101</v>
      </c>
      <c r="T385">
        <v>-1.62105500698089</v>
      </c>
      <c r="U385">
        <v>-2.2991371154785099</v>
      </c>
      <c r="V385">
        <v>2.21506142616271</v>
      </c>
      <c r="W385">
        <v>0.89168667793273904</v>
      </c>
      <c r="X385">
        <v>-0.14720973372459401</v>
      </c>
      <c r="Y385">
        <v>0.43312808871269198</v>
      </c>
      <c r="Z385">
        <v>1.0925595760345399</v>
      </c>
      <c r="AA385">
        <v>-0.79050618410110396</v>
      </c>
      <c r="AB385">
        <v>-1.23758816719055</v>
      </c>
      <c r="AC385">
        <v>-0.45663183927536</v>
      </c>
      <c r="AD385">
        <v>-0.741732597351074</v>
      </c>
      <c r="AE385">
        <v>-0.69185268878936701</v>
      </c>
      <c r="AF385">
        <v>2.6460325717925999</v>
      </c>
      <c r="AG385">
        <v>1.64716660976409</v>
      </c>
      <c r="AH385">
        <v>0.99202436208724898</v>
      </c>
      <c r="AI385">
        <v>-1.96084249019622</v>
      </c>
      <c r="AJ385">
        <v>-8.0059692263603197E-2</v>
      </c>
      <c r="AK385">
        <v>0.84311610460281305</v>
      </c>
      <c r="AL385">
        <v>-2.3556542396545401</v>
      </c>
      <c r="AM385">
        <v>-2.3316042423248202</v>
      </c>
      <c r="AN385">
        <v>0.28057399392127902</v>
      </c>
      <c r="AO385">
        <v>-1.68754982948303</v>
      </c>
      <c r="AP385">
        <v>0.30818778276443398</v>
      </c>
      <c r="AQ385">
        <v>0.64330577850341797</v>
      </c>
      <c r="AR385">
        <v>-1.0878159999847401</v>
      </c>
      <c r="AS385">
        <v>-0.12352704256772901</v>
      </c>
      <c r="AT385">
        <v>1.4591585397720299</v>
      </c>
      <c r="AU385">
        <v>1.8194105625152499</v>
      </c>
      <c r="AV385">
        <v>-2.11421418190002</v>
      </c>
      <c r="AW385">
        <v>-0.30336469411849898</v>
      </c>
      <c r="AX385">
        <v>3.15997886657714</v>
      </c>
      <c r="AY385">
        <v>-2.6424012184143</v>
      </c>
      <c r="AZ385">
        <v>415</v>
      </c>
      <c r="BB385">
        <v>383</v>
      </c>
      <c r="BC385">
        <f t="shared" si="5"/>
        <v>1</v>
      </c>
    </row>
    <row r="386" spans="1:55" x14ac:dyDescent="0.15">
      <c r="A386" t="s">
        <v>384</v>
      </c>
      <c r="B386">
        <v>2.4286148548126198</v>
      </c>
      <c r="C386">
        <v>-0.355024844408035</v>
      </c>
      <c r="D386">
        <v>-2.2452242374420099</v>
      </c>
      <c r="E386">
        <v>2.9749066829681299</v>
      </c>
      <c r="F386">
        <v>-0.73726224899291903</v>
      </c>
      <c r="G386">
        <v>-1.6327092647552399</v>
      </c>
      <c r="H386">
        <v>-2.83837842941284</v>
      </c>
      <c r="I386">
        <v>4.8412241935729901</v>
      </c>
      <c r="J386">
        <v>3.0019621849060001</v>
      </c>
      <c r="K386">
        <v>0.32095575332641602</v>
      </c>
      <c r="L386">
        <v>-0.16761201620101901</v>
      </c>
      <c r="M386">
        <v>-0.80007839202880804</v>
      </c>
      <c r="N386">
        <v>2.7945351600646902</v>
      </c>
      <c r="O386">
        <v>1.6750524044036801</v>
      </c>
      <c r="P386">
        <v>-0.57947707176208496</v>
      </c>
      <c r="Q386">
        <v>0.897827088832855</v>
      </c>
      <c r="R386">
        <v>0.84868323802947998</v>
      </c>
      <c r="S386">
        <v>5.2196192741393999</v>
      </c>
      <c r="T386">
        <v>3.8829350471496502</v>
      </c>
      <c r="U386">
        <v>-1.8161934614181501</v>
      </c>
      <c r="V386">
        <v>-1.52011489868164</v>
      </c>
      <c r="W386">
        <v>3.16102719306945</v>
      </c>
      <c r="X386">
        <v>-0.86455529928207397</v>
      </c>
      <c r="Y386">
        <v>0.39720678329467701</v>
      </c>
      <c r="Z386">
        <v>2.6572518348693799</v>
      </c>
      <c r="AA386">
        <v>0.32035565376281699</v>
      </c>
      <c r="AB386">
        <v>1.6992895603179901</v>
      </c>
      <c r="AC386">
        <v>7.0787153244018501</v>
      </c>
      <c r="AD386">
        <v>2.42237973213195</v>
      </c>
      <c r="AE386">
        <v>3.72538113594055</v>
      </c>
      <c r="AF386">
        <v>-0.28742486238479598</v>
      </c>
      <c r="AG386">
        <v>-3.29964256286621</v>
      </c>
      <c r="AH386">
        <v>2.4556257724761901</v>
      </c>
      <c r="AI386">
        <v>-0.95870393514633101</v>
      </c>
      <c r="AJ386">
        <v>1.40179944038391</v>
      </c>
      <c r="AK386">
        <v>1.4411631822586</v>
      </c>
      <c r="AL386">
        <v>0.79329937696456898</v>
      </c>
      <c r="AM386">
        <v>2.3236455917358398</v>
      </c>
      <c r="AN386">
        <v>2.84587407112121</v>
      </c>
      <c r="AO386">
        <v>-0.51605725288391102</v>
      </c>
      <c r="AP386">
        <v>2.3110048770904501</v>
      </c>
      <c r="AQ386">
        <v>0.98935377597808805</v>
      </c>
      <c r="AR386">
        <v>-0.244785547256469</v>
      </c>
      <c r="AS386">
        <v>-1.5969541072845399</v>
      </c>
      <c r="AT386">
        <v>-4.0395364761352504</v>
      </c>
      <c r="AU386">
        <v>0.77842509746551503</v>
      </c>
      <c r="AV386">
        <v>1.1532799005508401</v>
      </c>
      <c r="AW386">
        <v>3.5132989883422798</v>
      </c>
      <c r="AX386">
        <v>1.1370271444320601</v>
      </c>
      <c r="AY386">
        <v>1.9586808681487999</v>
      </c>
      <c r="AZ386">
        <v>810</v>
      </c>
      <c r="BB386">
        <v>384</v>
      </c>
      <c r="BC386">
        <f t="shared" si="5"/>
        <v>1</v>
      </c>
    </row>
    <row r="387" spans="1:55" x14ac:dyDescent="0.15">
      <c r="A387" t="s">
        <v>385</v>
      </c>
      <c r="B387">
        <v>0.96397590637206998</v>
      </c>
      <c r="C387">
        <v>1.2499425411224301</v>
      </c>
      <c r="D387">
        <v>-1.59041512012481</v>
      </c>
      <c r="E387">
        <v>4.0997400283813397</v>
      </c>
      <c r="F387">
        <v>-2.1468696594238201</v>
      </c>
      <c r="G387">
        <v>-2.70071816444396</v>
      </c>
      <c r="H387">
        <v>-3.1361660957336399</v>
      </c>
      <c r="I387">
        <v>1.59817290306091</v>
      </c>
      <c r="J387">
        <v>1.5343937873840301</v>
      </c>
      <c r="K387">
        <v>1.5074098110198899</v>
      </c>
      <c r="L387">
        <v>2.28279829025268E-2</v>
      </c>
      <c r="M387">
        <v>-1.6912651062011701</v>
      </c>
      <c r="N387">
        <v>3.2897448539733798</v>
      </c>
      <c r="O387">
        <v>1.4297022819519001</v>
      </c>
      <c r="P387">
        <v>1.5348732471466</v>
      </c>
      <c r="Q387">
        <v>-0.28123944997787398</v>
      </c>
      <c r="R387">
        <v>2.4912343025207502</v>
      </c>
      <c r="S387">
        <v>3.4892163276672301</v>
      </c>
      <c r="T387">
        <v>-1.2126538753509499</v>
      </c>
      <c r="U387">
        <v>-1.0500042438507</v>
      </c>
      <c r="V387">
        <v>-0.95891922712326005</v>
      </c>
      <c r="W387">
        <v>4.09698390960693</v>
      </c>
      <c r="X387">
        <v>-0.34836140275001498</v>
      </c>
      <c r="Y387">
        <v>2.1862483024597101</v>
      </c>
      <c r="Z387">
        <v>4.0360136032104403</v>
      </c>
      <c r="AA387">
        <v>4.4523038864135698</v>
      </c>
      <c r="AB387">
        <v>0.68224924802780096</v>
      </c>
      <c r="AC387">
        <v>1.9883630275726301</v>
      </c>
      <c r="AD387">
        <v>3.5365324020385698</v>
      </c>
      <c r="AE387">
        <v>3.8473975658416699</v>
      </c>
      <c r="AF387">
        <v>0.39822348952293302</v>
      </c>
      <c r="AG387">
        <v>-1.99223840236663</v>
      </c>
      <c r="AH387">
        <v>3.0568056106567298</v>
      </c>
      <c r="AI387">
        <v>-1.0298550128936701</v>
      </c>
      <c r="AJ387">
        <v>-0.61262667179107599</v>
      </c>
      <c r="AK387">
        <v>0.415011316537857</v>
      </c>
      <c r="AL387">
        <v>-1.4223608970642001</v>
      </c>
      <c r="AM387">
        <v>1.35822749137878</v>
      </c>
      <c r="AN387">
        <v>4.5218353271484304</v>
      </c>
      <c r="AO387">
        <v>-0.45649921894073398</v>
      </c>
      <c r="AP387">
        <v>3.2866911888122501</v>
      </c>
      <c r="AQ387">
        <v>-2.4378752708435001</v>
      </c>
      <c r="AR387">
        <v>-4.1676759719848598E-2</v>
      </c>
      <c r="AS387">
        <v>-3.95946097373962</v>
      </c>
      <c r="AT387">
        <v>-1.00526654720306</v>
      </c>
      <c r="AU387">
        <v>9.2831492424011203E-2</v>
      </c>
      <c r="AV387">
        <v>3.8041253089904701</v>
      </c>
      <c r="AW387">
        <v>3.6961004734039302</v>
      </c>
      <c r="AX387">
        <v>1.78878426551818</v>
      </c>
      <c r="AY387">
        <v>3.7349653244018501</v>
      </c>
      <c r="AZ387">
        <v>811</v>
      </c>
      <c r="BB387">
        <v>385</v>
      </c>
      <c r="BC387">
        <f t="shared" ref="BC387:BC450" si="6">COUNTIF($AZ:$AZ,BB387)</f>
        <v>2</v>
      </c>
    </row>
    <row r="388" spans="1:55" x14ac:dyDescent="0.15">
      <c r="A388" t="s">
        <v>386</v>
      </c>
      <c r="B388">
        <v>6.8289279937744096</v>
      </c>
      <c r="C388">
        <v>1.42814493179321</v>
      </c>
      <c r="D388">
        <v>-8.6044139862060494</v>
      </c>
      <c r="E388">
        <v>-2.4909508228302002</v>
      </c>
      <c r="F388">
        <v>-3.62441825866699</v>
      </c>
      <c r="G388">
        <v>-4.9523415565490696</v>
      </c>
      <c r="H388">
        <v>0.61529451608657804</v>
      </c>
      <c r="I388">
        <v>3.9338536262512198</v>
      </c>
      <c r="J388">
        <v>-2.3474717140197701</v>
      </c>
      <c r="K388">
        <v>4.8125944137573198</v>
      </c>
      <c r="L388">
        <v>-0.47031664848327598</v>
      </c>
      <c r="M388">
        <v>-1.43242800235748</v>
      </c>
      <c r="N388">
        <v>6.9879126548767001</v>
      </c>
      <c r="O388">
        <v>3.74931693077087</v>
      </c>
      <c r="P388">
        <v>-3.4094552993774401</v>
      </c>
      <c r="Q388">
        <v>-8.0903663635253906</v>
      </c>
      <c r="R388">
        <v>1.949751496315</v>
      </c>
      <c r="S388">
        <v>8.1953430175781197</v>
      </c>
      <c r="T388">
        <v>-6.7649879455566397</v>
      </c>
      <c r="U388">
        <v>-0.49498707056045499</v>
      </c>
      <c r="V388">
        <v>1.3061249256134</v>
      </c>
      <c r="W388">
        <v>11.635530471801699</v>
      </c>
      <c r="X388">
        <v>-4.6787023544311497</v>
      </c>
      <c r="Y388">
        <v>1.9348788261413501</v>
      </c>
      <c r="Z388">
        <v>11.436694145202599</v>
      </c>
      <c r="AA388">
        <v>11.936895370483301</v>
      </c>
      <c r="AB388">
        <v>4.5523400306701598</v>
      </c>
      <c r="AC388">
        <v>-2.4532365798950102</v>
      </c>
      <c r="AD388">
        <v>9.0486373901367099</v>
      </c>
      <c r="AE388">
        <v>0.77862721681594804</v>
      </c>
      <c r="AF388">
        <v>6.7799887657165501</v>
      </c>
      <c r="AG388">
        <v>-5.8246765136718697</v>
      </c>
      <c r="AH388">
        <v>6.12125396728515</v>
      </c>
      <c r="AI388">
        <v>1.9257445335388099</v>
      </c>
      <c r="AJ388">
        <v>-8.0338211059570295</v>
      </c>
      <c r="AK388">
        <v>-0.35206866264343201</v>
      </c>
      <c r="AL388">
        <v>-5.9480938911437899</v>
      </c>
      <c r="AM388">
        <v>3.41404032707214</v>
      </c>
      <c r="AN388">
        <v>5.33416271209716</v>
      </c>
      <c r="AO388">
        <v>0.30126476287841703</v>
      </c>
      <c r="AP388">
        <v>4.3783922195434499</v>
      </c>
      <c r="AQ388">
        <v>-9.6940584182739205</v>
      </c>
      <c r="AR388">
        <v>2.8663382530212398</v>
      </c>
      <c r="AS388">
        <v>-6.35516309738159</v>
      </c>
      <c r="AT388">
        <v>-10.654313087463301</v>
      </c>
      <c r="AU388">
        <v>0.93849015235900801</v>
      </c>
      <c r="AV388">
        <v>4.38875389099121</v>
      </c>
      <c r="AW388">
        <v>-1.19140017032623</v>
      </c>
      <c r="AX388">
        <v>3.3555269241332999</v>
      </c>
      <c r="AY388">
        <v>2.1455543041229199</v>
      </c>
      <c r="AZ388">
        <v>494</v>
      </c>
      <c r="BB388">
        <v>386</v>
      </c>
      <c r="BC388">
        <f t="shared" si="6"/>
        <v>1</v>
      </c>
    </row>
    <row r="389" spans="1:55" x14ac:dyDescent="0.15">
      <c r="A389" t="s">
        <v>387</v>
      </c>
      <c r="B389">
        <v>7.6445174217224103</v>
      </c>
      <c r="C389">
        <v>-2.77472519874572</v>
      </c>
      <c r="D389">
        <v>-4.3533973693847603</v>
      </c>
      <c r="E389">
        <v>-2.45349049568176</v>
      </c>
      <c r="F389">
        <v>4.1850204467773402</v>
      </c>
      <c r="G389">
        <v>-2.2512760162353498</v>
      </c>
      <c r="H389">
        <v>4.44162797927856</v>
      </c>
      <c r="I389">
        <v>5.5472493171691797</v>
      </c>
      <c r="J389">
        <v>-2.0808217525482098</v>
      </c>
      <c r="K389">
        <v>2.8373908996582</v>
      </c>
      <c r="L389">
        <v>-1.0910443067550599</v>
      </c>
      <c r="M389">
        <v>-1.36416447162628</v>
      </c>
      <c r="N389">
        <v>5.8711166381835902</v>
      </c>
      <c r="O389">
        <v>2.8383665084838801</v>
      </c>
      <c r="P389">
        <v>-1.5837719440460201</v>
      </c>
      <c r="Q389">
        <v>-4.6234192848205504</v>
      </c>
      <c r="R389">
        <v>1.0019600391387899</v>
      </c>
      <c r="S389">
        <v>3.7922372817993102</v>
      </c>
      <c r="T389">
        <v>-2.52722740173339</v>
      </c>
      <c r="U389">
        <v>-1.2341129779815601</v>
      </c>
      <c r="V389">
        <v>2.9320855140686</v>
      </c>
      <c r="W389">
        <v>3.58486604690551</v>
      </c>
      <c r="X389">
        <v>1.9898093938827499</v>
      </c>
      <c r="Y389">
        <v>2.6291718482971098</v>
      </c>
      <c r="Z389">
        <v>7.6156377792358398</v>
      </c>
      <c r="AA389">
        <v>-1.10781598091125</v>
      </c>
      <c r="AB389">
        <v>1.48392534255981</v>
      </c>
      <c r="AC389">
        <v>-2.44197225570678</v>
      </c>
      <c r="AD389">
        <v>-3.2049980163574201</v>
      </c>
      <c r="AE389">
        <v>-0.82709246873855502</v>
      </c>
      <c r="AF389">
        <v>2.8337721824645898</v>
      </c>
      <c r="AG389">
        <v>-1.05985283851623</v>
      </c>
      <c r="AH389">
        <v>1.00064277648925</v>
      </c>
      <c r="AI389">
        <v>3.13497614860534</v>
      </c>
      <c r="AJ389">
        <v>-1.34694147109985</v>
      </c>
      <c r="AK389">
        <v>0.104339659214019</v>
      </c>
      <c r="AL389">
        <v>-4.4249382019042898</v>
      </c>
      <c r="AM389">
        <v>1.2933275699615401</v>
      </c>
      <c r="AN389">
        <v>3.3303818702697701</v>
      </c>
      <c r="AO389">
        <v>-0.70815062522888095</v>
      </c>
      <c r="AP389">
        <v>-6.3731431961059501E-2</v>
      </c>
      <c r="AQ389">
        <v>-2.3957562446594198</v>
      </c>
      <c r="AR389">
        <v>-1.8499264717102</v>
      </c>
      <c r="AS389">
        <v>4.2926034927368102</v>
      </c>
      <c r="AT389">
        <v>-5.0438332557678196</v>
      </c>
      <c r="AU389">
        <v>-4.9878358840942296E-3</v>
      </c>
      <c r="AV389">
        <v>0.110032133758068</v>
      </c>
      <c r="AW389">
        <v>-0.15912336111068701</v>
      </c>
      <c r="AX389">
        <v>0.10108590126037501</v>
      </c>
      <c r="AY389">
        <v>-1.12348461151123</v>
      </c>
      <c r="AZ389">
        <v>483</v>
      </c>
      <c r="BB389">
        <v>387</v>
      </c>
      <c r="BC389">
        <f t="shared" si="6"/>
        <v>5</v>
      </c>
    </row>
    <row r="390" spans="1:55" x14ac:dyDescent="0.15">
      <c r="A390" t="s">
        <v>388</v>
      </c>
      <c r="B390">
        <v>3.6220860481262198</v>
      </c>
      <c r="C390">
        <v>1.5110621452331501</v>
      </c>
      <c r="D390">
        <v>-3.9670968055725</v>
      </c>
      <c r="E390">
        <v>-3.5724616050720202</v>
      </c>
      <c r="F390">
        <v>4.28668165206909</v>
      </c>
      <c r="G390">
        <v>-2.4551794528961102</v>
      </c>
      <c r="H390">
        <v>3.3952522277832</v>
      </c>
      <c r="I390">
        <v>4.0589561462402299</v>
      </c>
      <c r="J390">
        <v>-1.89521265029907</v>
      </c>
      <c r="K390">
        <v>0.110405683517456</v>
      </c>
      <c r="L390">
        <v>-0.285810887813568</v>
      </c>
      <c r="M390">
        <v>2.63152623176574</v>
      </c>
      <c r="N390">
        <v>4.4585795402526802</v>
      </c>
      <c r="O390">
        <v>4.0490975379943803</v>
      </c>
      <c r="P390">
        <v>-4.1178245544433496</v>
      </c>
      <c r="Q390">
        <v>-4.54070568084716</v>
      </c>
      <c r="R390">
        <v>1.16694164276123</v>
      </c>
      <c r="S390">
        <v>10.1093759536743</v>
      </c>
      <c r="T390">
        <v>-4.7394604682922301</v>
      </c>
      <c r="U390">
        <v>1.9851499795913601</v>
      </c>
      <c r="V390">
        <v>4.53958892822265</v>
      </c>
      <c r="W390">
        <v>3.6713066101074201</v>
      </c>
      <c r="X390">
        <v>-3.8047432899475</v>
      </c>
      <c r="Y390">
        <v>3.6475770473480198</v>
      </c>
      <c r="Z390">
        <v>8.3461513519287092</v>
      </c>
      <c r="AA390">
        <v>5.2885403633117596</v>
      </c>
      <c r="AB390">
        <v>0.89595818519592196</v>
      </c>
      <c r="AC390">
        <v>-4.5146102905273402</v>
      </c>
      <c r="AD390">
        <v>4.2490234375</v>
      </c>
      <c r="AE390">
        <v>-2.7872576713561998</v>
      </c>
      <c r="AF390">
        <v>0.438143610954284</v>
      </c>
      <c r="AG390">
        <v>-3.2968788146972599</v>
      </c>
      <c r="AH390">
        <v>1.3167294263839699</v>
      </c>
      <c r="AI390">
        <v>2.4740629196166899</v>
      </c>
      <c r="AJ390">
        <v>-2.7455749511718701</v>
      </c>
      <c r="AK390">
        <v>1.2642775774002</v>
      </c>
      <c r="AL390">
        <v>-1.61902904510498</v>
      </c>
      <c r="AM390">
        <v>2.2054486274719198</v>
      </c>
      <c r="AN390">
        <v>2.9412751197814901</v>
      </c>
      <c r="AO390">
        <v>-1.2605799436569201</v>
      </c>
      <c r="AP390">
        <v>-5.1304280757903997E-2</v>
      </c>
      <c r="AQ390">
        <v>-5.6867418289184499</v>
      </c>
      <c r="AR390">
        <v>5.0703458786010698</v>
      </c>
      <c r="AS390">
        <v>-3.8319518566131499</v>
      </c>
      <c r="AT390">
        <v>-5.0694007873535103</v>
      </c>
      <c r="AU390">
        <v>-2.8771259784698402</v>
      </c>
      <c r="AV390">
        <v>1.6525889635086</v>
      </c>
      <c r="AW390">
        <v>-2.0134203433990399</v>
      </c>
      <c r="AX390">
        <v>3.7917854785919101</v>
      </c>
      <c r="AY390">
        <v>3.3314530849456698</v>
      </c>
      <c r="AZ390">
        <v>495</v>
      </c>
      <c r="BB390">
        <v>388</v>
      </c>
      <c r="BC390">
        <f t="shared" si="6"/>
        <v>1</v>
      </c>
    </row>
    <row r="391" spans="1:55" x14ac:dyDescent="0.15">
      <c r="A391" t="s">
        <v>389</v>
      </c>
      <c r="B391">
        <v>5.3481330871581996</v>
      </c>
      <c r="C391">
        <v>-2.4490945339202801</v>
      </c>
      <c r="D391">
        <v>-5.01002645492553</v>
      </c>
      <c r="E391">
        <v>-1.6816167831420801</v>
      </c>
      <c r="F391">
        <v>-2.9072341918945299</v>
      </c>
      <c r="G391">
        <v>-0.47719472646713201</v>
      </c>
      <c r="H391">
        <v>1.3349980115890501</v>
      </c>
      <c r="I391">
        <v>8.6328859329223597</v>
      </c>
      <c r="J391">
        <v>-0.22170373797416601</v>
      </c>
      <c r="K391">
        <v>8.4774255752563393E-2</v>
      </c>
      <c r="L391">
        <v>3.1581559181213299</v>
      </c>
      <c r="M391">
        <v>1.83709216117858</v>
      </c>
      <c r="N391">
        <v>8.22021484375</v>
      </c>
      <c r="O391">
        <v>-1.723925948143</v>
      </c>
      <c r="P391">
        <v>-3.2895722389221098</v>
      </c>
      <c r="Q391">
        <v>2.2933108806610099</v>
      </c>
      <c r="R391">
        <v>-1.5279556512832599</v>
      </c>
      <c r="S391">
        <v>1.5230197906494101</v>
      </c>
      <c r="T391">
        <v>-1.1167778968811</v>
      </c>
      <c r="U391">
        <v>8.26153469085693</v>
      </c>
      <c r="V391">
        <v>0.83529216051101596</v>
      </c>
      <c r="W391">
        <v>-0.32759308815002403</v>
      </c>
      <c r="X391">
        <v>0.87398272752761796</v>
      </c>
      <c r="Y391">
        <v>8.1409492492675692</v>
      </c>
      <c r="Z391">
        <v>1.1131578683853101</v>
      </c>
      <c r="AA391">
        <v>-0.60362857580184903</v>
      </c>
      <c r="AB391">
        <v>-2.32330894470214</v>
      </c>
      <c r="AC391">
        <v>1.55088591575622</v>
      </c>
      <c r="AD391">
        <v>-6.1982283592224103</v>
      </c>
      <c r="AE391">
        <v>2.3537077903747501</v>
      </c>
      <c r="AF391">
        <v>6.4295997619628897</v>
      </c>
      <c r="AG391">
        <v>1.7842280864715501</v>
      </c>
      <c r="AH391">
        <v>-3.0074596405029199</v>
      </c>
      <c r="AI391">
        <v>0.17691147327423001</v>
      </c>
      <c r="AJ391">
        <v>7.1266422271728498</v>
      </c>
      <c r="AK391">
        <v>0.50713169574737504</v>
      </c>
      <c r="AL391">
        <v>-5.0773401260375897</v>
      </c>
      <c r="AM391">
        <v>2.6799569129943799</v>
      </c>
      <c r="AN391">
        <v>4.8658967018127397</v>
      </c>
      <c r="AO391">
        <v>-2.35777640342712</v>
      </c>
      <c r="AP391">
        <v>2.3354506492614702</v>
      </c>
      <c r="AQ391">
        <v>-3.0573823451995801</v>
      </c>
      <c r="AR391">
        <v>-1.4425455331802299</v>
      </c>
      <c r="AS391">
        <v>-1.8298935890197701</v>
      </c>
      <c r="AT391">
        <v>-3.3949229717254599</v>
      </c>
      <c r="AU391">
        <v>6.72236728668212</v>
      </c>
      <c r="AV391">
        <v>1.9112644195556601</v>
      </c>
      <c r="AW391">
        <v>-1.74384117126464</v>
      </c>
      <c r="AX391">
        <v>5.5564517974853498</v>
      </c>
      <c r="AY391">
        <v>-4.7234201431274396</v>
      </c>
      <c r="AZ391">
        <v>254</v>
      </c>
      <c r="BB391">
        <v>389</v>
      </c>
      <c r="BC391">
        <f t="shared" si="6"/>
        <v>1</v>
      </c>
    </row>
    <row r="392" spans="1:55" x14ac:dyDescent="0.15">
      <c r="A392" t="s">
        <v>390</v>
      </c>
      <c r="B392">
        <v>3.9087710380554199</v>
      </c>
      <c r="C392">
        <v>0.43636590242385798</v>
      </c>
      <c r="D392">
        <v>0.79389846324920599</v>
      </c>
      <c r="E392">
        <v>0.281323552131652</v>
      </c>
      <c r="F392">
        <v>-2.0221204757690399</v>
      </c>
      <c r="G392">
        <v>-2.0838160514831499</v>
      </c>
      <c r="H392">
        <v>-0.24702429771423301</v>
      </c>
      <c r="I392">
        <v>3.3770275115966699</v>
      </c>
      <c r="J392">
        <v>1.23006296157836</v>
      </c>
      <c r="K392">
        <v>-0.71705472469329801</v>
      </c>
      <c r="L392">
        <v>0.92576241493225098</v>
      </c>
      <c r="M392">
        <v>-1.13868820667266</v>
      </c>
      <c r="N392">
        <v>9.2910364270210197E-2</v>
      </c>
      <c r="O392">
        <v>-2.7484965324401802</v>
      </c>
      <c r="P392">
        <v>-0.20752565562725001</v>
      </c>
      <c r="Q392">
        <v>2.06097412109375</v>
      </c>
      <c r="R392">
        <v>-0.96709537506103505</v>
      </c>
      <c r="S392">
        <v>2.7081129550933798</v>
      </c>
      <c r="T392">
        <v>9.41202938556671E-2</v>
      </c>
      <c r="U392">
        <v>0.96710538864135698</v>
      </c>
      <c r="V392">
        <v>1.1484668254852199</v>
      </c>
      <c r="W392">
        <v>4.3171873092651296</v>
      </c>
      <c r="X392">
        <v>-1.9163963794708201</v>
      </c>
      <c r="Y392">
        <v>1.19272696971893</v>
      </c>
      <c r="Z392">
        <v>1.9607474803924501</v>
      </c>
      <c r="AA392">
        <v>-2.68035817146301</v>
      </c>
      <c r="AB392">
        <v>0.66855669021606401</v>
      </c>
      <c r="AC392">
        <v>1.9498095512390099</v>
      </c>
      <c r="AD392">
        <v>-0.121564805507659</v>
      </c>
      <c r="AE392">
        <v>0.241493225097656</v>
      </c>
      <c r="AF392">
        <v>2.94419860839843</v>
      </c>
      <c r="AG392">
        <v>-4.1601271629333496</v>
      </c>
      <c r="AH392">
        <v>2.6872892379760698</v>
      </c>
      <c r="AI392">
        <v>1.5467388629913299</v>
      </c>
      <c r="AJ392">
        <v>1.7779906988143901</v>
      </c>
      <c r="AK392">
        <v>1.9595685005187899</v>
      </c>
      <c r="AL392">
        <v>-1.7541911602020199</v>
      </c>
      <c r="AM392">
        <v>-0.98869252204894997</v>
      </c>
      <c r="AN392">
        <v>0.63199269771575906</v>
      </c>
      <c r="AO392">
        <v>3.10559701919555</v>
      </c>
      <c r="AP392">
        <v>0.58717256784438998</v>
      </c>
      <c r="AQ392">
        <v>0.55653190612792902</v>
      </c>
      <c r="AR392">
        <v>2.69203329086303</v>
      </c>
      <c r="AS392">
        <v>1.45738625526428</v>
      </c>
      <c r="AT392">
        <v>-1.4666565656661901</v>
      </c>
      <c r="AU392">
        <v>2.1040616035461399</v>
      </c>
      <c r="AV392">
        <v>1.2863562107086099</v>
      </c>
      <c r="AW392">
        <v>-4.2371571063995299E-2</v>
      </c>
      <c r="AX392">
        <v>3.22927570343017</v>
      </c>
      <c r="AY392">
        <v>1.1192981004714899</v>
      </c>
      <c r="AZ392">
        <v>524</v>
      </c>
      <c r="BB392">
        <v>390</v>
      </c>
      <c r="BC392">
        <f t="shared" si="6"/>
        <v>1</v>
      </c>
    </row>
    <row r="393" spans="1:55" x14ac:dyDescent="0.15">
      <c r="A393" t="s">
        <v>391</v>
      </c>
      <c r="B393">
        <v>-3.2828440666198699</v>
      </c>
      <c r="C393">
        <v>2.9356896877288801</v>
      </c>
      <c r="D393">
        <v>0.73022568225860596</v>
      </c>
      <c r="E393">
        <v>-2.4297890663146902</v>
      </c>
      <c r="F393">
        <v>-1.57238888740539</v>
      </c>
      <c r="G393">
        <v>-1.00274205207824</v>
      </c>
      <c r="H393">
        <v>5.77294445037841</v>
      </c>
      <c r="I393">
        <v>0.87489271163940396</v>
      </c>
      <c r="J393">
        <v>-2.2623591423034601</v>
      </c>
      <c r="K393">
        <v>2.8043918609619101</v>
      </c>
      <c r="L393">
        <v>0.45551249384879999</v>
      </c>
      <c r="M393">
        <v>-1.88567566871643</v>
      </c>
      <c r="N393">
        <v>-2.2514796257018999</v>
      </c>
      <c r="O393">
        <v>-3.9641442298889098</v>
      </c>
      <c r="P393">
        <v>-5.7221622467040998</v>
      </c>
      <c r="Q393">
        <v>0.14635801315307601</v>
      </c>
      <c r="R393">
        <v>0.31825375556945801</v>
      </c>
      <c r="S393">
        <v>3.0852036476135201</v>
      </c>
      <c r="T393">
        <v>-2.0431818962097101</v>
      </c>
      <c r="U393">
        <v>5.4049701690673801</v>
      </c>
      <c r="V393">
        <v>6.7566757202148402</v>
      </c>
      <c r="W393">
        <v>2.9230928421020499</v>
      </c>
      <c r="X393">
        <v>3.4977555274963299</v>
      </c>
      <c r="Y393">
        <v>-2.5551016330718901</v>
      </c>
      <c r="Z393">
        <v>-7.6119608879089302</v>
      </c>
      <c r="AA393">
        <v>-1.01240038871765</v>
      </c>
      <c r="AB393">
        <v>-0.80768615007400502</v>
      </c>
      <c r="AC393">
        <v>2.02590608596801</v>
      </c>
      <c r="AD393">
        <v>4.7880697250366202</v>
      </c>
      <c r="AE393">
        <v>-3.7342960834503098</v>
      </c>
      <c r="AF393">
        <v>-1.11835372447967</v>
      </c>
      <c r="AG393">
        <v>-5.6386442184448198</v>
      </c>
      <c r="AH393">
        <v>-1.8449277877807599</v>
      </c>
      <c r="AI393">
        <v>1.24436950683593</v>
      </c>
      <c r="AJ393">
        <v>1.8418886661529501</v>
      </c>
      <c r="AK393">
        <v>-3.3077912330627401</v>
      </c>
      <c r="AL393">
        <v>-1.5796157121658301</v>
      </c>
      <c r="AM393">
        <v>2.74334645271301</v>
      </c>
      <c r="AN393">
        <v>1.1575113534927299</v>
      </c>
      <c r="AO393">
        <v>2.9303817749023402</v>
      </c>
      <c r="AP393">
        <v>-2.0926628112792902</v>
      </c>
      <c r="AQ393">
        <v>3.64404916763305</v>
      </c>
      <c r="AR393">
        <v>-1.65094089508056</v>
      </c>
      <c r="AS393">
        <v>1.6911602020263601</v>
      </c>
      <c r="AT393">
        <v>1.04261803627014</v>
      </c>
      <c r="AU393">
        <v>3.7847905158996502</v>
      </c>
      <c r="AV393">
        <v>3.9151086807250901</v>
      </c>
      <c r="AW393">
        <v>-8.6014270782470703E-2</v>
      </c>
      <c r="AX393">
        <v>0.81956589221954301</v>
      </c>
      <c r="AY393">
        <v>-0.344096899032592</v>
      </c>
      <c r="AZ393">
        <v>159</v>
      </c>
      <c r="BB393">
        <v>391</v>
      </c>
      <c r="BC393">
        <f t="shared" si="6"/>
        <v>1</v>
      </c>
    </row>
    <row r="394" spans="1:55" x14ac:dyDescent="0.15">
      <c r="A394" t="s">
        <v>392</v>
      </c>
      <c r="B394">
        <v>4.1921119689941397</v>
      </c>
      <c r="C394">
        <v>6.7465543746948198</v>
      </c>
      <c r="D394">
        <v>0.76326453685760498</v>
      </c>
      <c r="E394">
        <v>-2.66440629959106</v>
      </c>
      <c r="F394">
        <v>-1.1013023853302</v>
      </c>
      <c r="G394">
        <v>6.6534681320190403</v>
      </c>
      <c r="H394">
        <v>4.3443727493286097</v>
      </c>
      <c r="I394">
        <v>-4.6083621978759703</v>
      </c>
      <c r="J394">
        <v>1.2816377878189</v>
      </c>
      <c r="K394">
        <v>-6.7686138153076101</v>
      </c>
      <c r="L394">
        <v>7.9722185134887598</v>
      </c>
      <c r="M394">
        <v>2.5942325592040998</v>
      </c>
      <c r="N394">
        <v>3.42202496528625</v>
      </c>
      <c r="O394">
        <v>-3.2028989791870099</v>
      </c>
      <c r="P394">
        <v>1.5187736749648999</v>
      </c>
      <c r="Q394">
        <v>-2.8335089683532702</v>
      </c>
      <c r="R394">
        <v>-3.6081299781799299</v>
      </c>
      <c r="S394">
        <v>-0.547343790531158</v>
      </c>
      <c r="T394">
        <v>-7.8231215476989702</v>
      </c>
      <c r="U394">
        <v>2.0520548820495601</v>
      </c>
      <c r="V394">
        <v>1.4937448501586901</v>
      </c>
      <c r="W394">
        <v>7.2967538833618102</v>
      </c>
      <c r="X394">
        <v>0.28867530822753901</v>
      </c>
      <c r="Y394">
        <v>-2.9485688209533598</v>
      </c>
      <c r="Z394">
        <v>4.3076238632202104</v>
      </c>
      <c r="AA394">
        <v>8.6553993225097603</v>
      </c>
      <c r="AB394">
        <v>-5.0533628463745099</v>
      </c>
      <c r="AC394">
        <v>2.4992218017578098</v>
      </c>
      <c r="AD394">
        <v>13.500036239624</v>
      </c>
      <c r="AE394">
        <v>-4.68341064453125</v>
      </c>
      <c r="AF394">
        <v>-2.2726993560790998</v>
      </c>
      <c r="AG394">
        <v>-3.5182435512542698</v>
      </c>
      <c r="AH394">
        <v>1.01022696495056</v>
      </c>
      <c r="AI394">
        <v>-4.6572561264037997</v>
      </c>
      <c r="AJ394">
        <v>-3.1792531013488698</v>
      </c>
      <c r="AK394">
        <v>3.6881132125854399</v>
      </c>
      <c r="AL394">
        <v>-1.19375419616699</v>
      </c>
      <c r="AM394">
        <v>11.981559753417899</v>
      </c>
      <c r="AN394">
        <v>1.5958354473114</v>
      </c>
      <c r="AO394">
        <v>7.10532426834106</v>
      </c>
      <c r="AP394">
        <v>3.7271478176116899</v>
      </c>
      <c r="AQ394">
        <v>4.66762018203735</v>
      </c>
      <c r="AR394">
        <v>1.9697124958038299</v>
      </c>
      <c r="AS394">
        <v>-3.7573425769805899</v>
      </c>
      <c r="AT394">
        <v>-10.010082244873001</v>
      </c>
      <c r="AU394">
        <v>-2.5759179592132502</v>
      </c>
      <c r="AV394">
        <v>1.9549001455307</v>
      </c>
      <c r="AW394">
        <v>-3.7414660453796298</v>
      </c>
      <c r="AX394">
        <v>6.9664978981018004</v>
      </c>
      <c r="AY394">
        <v>4.7892322540283203</v>
      </c>
      <c r="AZ394">
        <v>340</v>
      </c>
      <c r="BB394">
        <v>392</v>
      </c>
      <c r="BC394">
        <f t="shared" si="6"/>
        <v>1</v>
      </c>
    </row>
    <row r="395" spans="1:55" x14ac:dyDescent="0.15">
      <c r="A395" t="s">
        <v>393</v>
      </c>
      <c r="B395">
        <v>-2.9073317050933798</v>
      </c>
      <c r="C395">
        <v>-2.3923254013061501</v>
      </c>
      <c r="D395">
        <v>-2.9684674739837602</v>
      </c>
      <c r="E395">
        <v>-3.0101761817932098</v>
      </c>
      <c r="F395">
        <v>4.11342000961303</v>
      </c>
      <c r="G395">
        <v>1.42026603221893</v>
      </c>
      <c r="H395">
        <v>-2.8079886436462398</v>
      </c>
      <c r="I395">
        <v>-0.62494874000549305</v>
      </c>
      <c r="J395">
        <v>-5.4832305908203098</v>
      </c>
      <c r="K395">
        <v>-9.3852672576904297</v>
      </c>
      <c r="L395">
        <v>-0.64407241344451904</v>
      </c>
      <c r="M395">
        <v>-1.7630410194396899</v>
      </c>
      <c r="N395">
        <v>1.5375844240188501</v>
      </c>
      <c r="O395">
        <v>2.3576908111572199</v>
      </c>
      <c r="P395">
        <v>-4.7003517150878897</v>
      </c>
      <c r="Q395">
        <v>-4.3090949058532697</v>
      </c>
      <c r="R395">
        <v>-5.4332165718078604</v>
      </c>
      <c r="S395">
        <v>-0.43701338768005299</v>
      </c>
      <c r="T395">
        <v>1.5545454025268499</v>
      </c>
      <c r="U395">
        <v>6.38024806976318</v>
      </c>
      <c r="V395">
        <v>-2.6793456077575599</v>
      </c>
      <c r="W395">
        <v>2.1125240325927699</v>
      </c>
      <c r="X395">
        <v>1.2140724658966</v>
      </c>
      <c r="Y395">
        <v>-4.0138959884643501</v>
      </c>
      <c r="Z395">
        <v>1.35195112228393</v>
      </c>
      <c r="AA395">
        <v>5.2995014190673801</v>
      </c>
      <c r="AB395">
        <v>2.8360924720764098</v>
      </c>
      <c r="AC395">
        <v>1.53466236591339</v>
      </c>
      <c r="AD395">
        <v>1.5519390106201101</v>
      </c>
      <c r="AE395">
        <v>0.90581881999969405</v>
      </c>
      <c r="AF395">
        <v>-1.72509121894836</v>
      </c>
      <c r="AG395">
        <v>2.58317923545837</v>
      </c>
      <c r="AH395">
        <v>2.6187572479247998</v>
      </c>
      <c r="AI395">
        <v>-1.13806271553039</v>
      </c>
      <c r="AJ395">
        <v>4.4569334983825604</v>
      </c>
      <c r="AK395">
        <v>-0.21199840307235701</v>
      </c>
      <c r="AL395">
        <v>-0.34786102175712502</v>
      </c>
      <c r="AM395">
        <v>-3.10009241104125</v>
      </c>
      <c r="AN395">
        <v>2.1548037528991699</v>
      </c>
      <c r="AO395">
        <v>1.7322659492492599E-2</v>
      </c>
      <c r="AP395">
        <v>7.2851619720458896</v>
      </c>
      <c r="AQ395">
        <v>3.6682548522949201</v>
      </c>
      <c r="AR395">
        <v>2.08463430404663</v>
      </c>
      <c r="AS395">
        <v>-0.59829473495483398</v>
      </c>
      <c r="AT395">
        <v>-3.3106150627136199</v>
      </c>
      <c r="AU395">
        <v>-1.8608253002166699</v>
      </c>
      <c r="AV395">
        <v>5.66562747955322</v>
      </c>
      <c r="AW395">
        <v>-0.51484376192092896</v>
      </c>
      <c r="AX395">
        <v>1.9656023979187001</v>
      </c>
      <c r="AY395">
        <v>2.3852841854095401</v>
      </c>
      <c r="AZ395">
        <v>348</v>
      </c>
      <c r="BB395">
        <v>393</v>
      </c>
      <c r="BC395">
        <f t="shared" si="6"/>
        <v>2</v>
      </c>
    </row>
    <row r="396" spans="1:55" x14ac:dyDescent="0.15">
      <c r="A396" t="s">
        <v>394</v>
      </c>
      <c r="B396">
        <v>4.2141232490539497</v>
      </c>
      <c r="C396">
        <v>1.0743497610092101</v>
      </c>
      <c r="D396">
        <v>-1.50159347057342</v>
      </c>
      <c r="E396">
        <v>-0.85079556703567505</v>
      </c>
      <c r="F396">
        <v>0.141324818134307</v>
      </c>
      <c r="G396">
        <v>-1.0769722461700399</v>
      </c>
      <c r="H396">
        <v>-1.80131292343139</v>
      </c>
      <c r="I396">
        <v>4.5515971183776802</v>
      </c>
      <c r="J396">
        <v>1.76790010929107</v>
      </c>
      <c r="K396">
        <v>-2.40697789192199</v>
      </c>
      <c r="L396">
        <v>1.45252084732055</v>
      </c>
      <c r="M396">
        <v>0.58302879333496005</v>
      </c>
      <c r="N396">
        <v>1.13405466079711</v>
      </c>
      <c r="O396">
        <v>4.1667537689208896</v>
      </c>
      <c r="P396">
        <v>0.57120561599731401</v>
      </c>
      <c r="Q396">
        <v>1.47159552574157</v>
      </c>
      <c r="R396">
        <v>-1.87496662139892</v>
      </c>
      <c r="S396">
        <v>4.2706813812255797</v>
      </c>
      <c r="T396">
        <v>1.54394567012786</v>
      </c>
      <c r="U396">
        <v>-2.6852574348449698</v>
      </c>
      <c r="V396">
        <v>1.56696796417236</v>
      </c>
      <c r="W396">
        <v>1.47270154953002</v>
      </c>
      <c r="X396">
        <v>1.07587802410125</v>
      </c>
      <c r="Y396">
        <v>0.96082055568695002</v>
      </c>
      <c r="Z396">
        <v>3.62417316436767</v>
      </c>
      <c r="AA396">
        <v>-0.40577721595764099</v>
      </c>
      <c r="AB396">
        <v>1.73210096359252</v>
      </c>
      <c r="AC396">
        <v>4.0866498947143501</v>
      </c>
      <c r="AD396">
        <v>1.79232454299926</v>
      </c>
      <c r="AE396">
        <v>1.58249187469482</v>
      </c>
      <c r="AF396">
        <v>-2.44844651222229</v>
      </c>
      <c r="AG396">
        <v>-8.3088278770446708E-3</v>
      </c>
      <c r="AH396">
        <v>0.74090528488159102</v>
      </c>
      <c r="AI396">
        <v>-3.5774359703063898</v>
      </c>
      <c r="AJ396">
        <v>2.83953809738159</v>
      </c>
      <c r="AK396">
        <v>3.8631391525268501</v>
      </c>
      <c r="AL396">
        <v>-2.0030326843261701</v>
      </c>
      <c r="AM396">
        <v>3.0004758834838801</v>
      </c>
      <c r="AN396">
        <v>1.08489537239074</v>
      </c>
      <c r="AO396">
        <v>-3.4883918762207</v>
      </c>
      <c r="AP396">
        <v>0.46670651435852001</v>
      </c>
      <c r="AQ396">
        <v>0.68734824657440097</v>
      </c>
      <c r="AR396">
        <v>-2.3695030212402299</v>
      </c>
      <c r="AS396">
        <v>-1.4813709259033201</v>
      </c>
      <c r="AT396">
        <v>0.46261692047119102</v>
      </c>
      <c r="AU396">
        <v>0.83948206901550204</v>
      </c>
      <c r="AV396">
        <v>0.16607484221458399</v>
      </c>
      <c r="AW396">
        <v>3.8502917289733798</v>
      </c>
      <c r="AX396">
        <v>0.12549847364425601</v>
      </c>
      <c r="AY396">
        <v>0.18200910091400099</v>
      </c>
      <c r="AZ396">
        <v>512</v>
      </c>
      <c r="BB396">
        <v>394</v>
      </c>
      <c r="BC396">
        <f t="shared" si="6"/>
        <v>1</v>
      </c>
    </row>
    <row r="397" spans="1:55" x14ac:dyDescent="0.15">
      <c r="A397" t="s">
        <v>395</v>
      </c>
      <c r="B397">
        <v>0.37741166353225702</v>
      </c>
      <c r="C397">
        <v>2.26051926612854</v>
      </c>
      <c r="D397">
        <v>-1.6685544252395601</v>
      </c>
      <c r="E397">
        <v>3.2738049030303902</v>
      </c>
      <c r="F397">
        <v>-2.1781239509582502</v>
      </c>
      <c r="G397">
        <v>-1.2553857564926101</v>
      </c>
      <c r="H397">
        <v>0.25447738170623702</v>
      </c>
      <c r="I397">
        <v>1.59294652938842</v>
      </c>
      <c r="J397">
        <v>-3.9744839668273899</v>
      </c>
      <c r="K397">
        <v>1.9281705617904601</v>
      </c>
      <c r="L397">
        <v>-1.9651353359222401</v>
      </c>
      <c r="M397">
        <v>-1.4717035293579099</v>
      </c>
      <c r="N397">
        <v>1.76428866386413</v>
      </c>
      <c r="O397">
        <v>-4.1339230537414497</v>
      </c>
      <c r="P397">
        <v>-1.75107026100158</v>
      </c>
      <c r="Q397">
        <v>0.61095833778381303</v>
      </c>
      <c r="R397">
        <v>0.524597287178039</v>
      </c>
      <c r="S397">
        <v>-1.06356489658355</v>
      </c>
      <c r="T397">
        <v>0.175674527883529</v>
      </c>
      <c r="U397">
        <v>-2.5381236076354901</v>
      </c>
      <c r="V397">
        <v>-4.5794115066528303</v>
      </c>
      <c r="W397">
        <v>5.6432991027831996</v>
      </c>
      <c r="X397">
        <v>-1.0844928026199301</v>
      </c>
      <c r="Y397">
        <v>2.5663514137268</v>
      </c>
      <c r="Z397">
        <v>-0.33077287673950101</v>
      </c>
      <c r="AA397">
        <v>1.65056228637695</v>
      </c>
      <c r="AB397">
        <v>4.0292663574218697</v>
      </c>
      <c r="AC397">
        <v>2.4074959754943799</v>
      </c>
      <c r="AD397">
        <v>3.0406048297882</v>
      </c>
      <c r="AE397">
        <v>1.5009837150573699</v>
      </c>
      <c r="AF397">
        <v>0.74205809831619196</v>
      </c>
      <c r="AG397">
        <v>-0.48228579759597701</v>
      </c>
      <c r="AH397">
        <v>1.1419756412506099</v>
      </c>
      <c r="AI397">
        <v>-0.30168628692626898</v>
      </c>
      <c r="AJ397">
        <v>-1.4368689060211099</v>
      </c>
      <c r="AK397">
        <v>2.05470538139343</v>
      </c>
      <c r="AL397">
        <v>-2.092041015625</v>
      </c>
      <c r="AM397">
        <v>-1.47081995010375</v>
      </c>
      <c r="AN397">
        <v>1.8859617710113501</v>
      </c>
      <c r="AO397">
        <v>-1.1292245388030999</v>
      </c>
      <c r="AP397">
        <v>2.9234480857849099</v>
      </c>
      <c r="AQ397">
        <v>1.0462732315063401</v>
      </c>
      <c r="AR397">
        <v>-0.74211615324020297</v>
      </c>
      <c r="AS397">
        <v>-4.8078374862670898</v>
      </c>
      <c r="AT397">
        <v>-4.3323884010314897</v>
      </c>
      <c r="AU397">
        <v>0.36660426855087203</v>
      </c>
      <c r="AV397">
        <v>1.0952162742614699</v>
      </c>
      <c r="AW397">
        <v>1.6042833328246999</v>
      </c>
      <c r="AX397">
        <v>5.15142977237701E-2</v>
      </c>
      <c r="AY397">
        <v>0.19785392284393299</v>
      </c>
      <c r="AZ397">
        <v>807</v>
      </c>
      <c r="BB397">
        <v>395</v>
      </c>
      <c r="BC397">
        <f t="shared" si="6"/>
        <v>3</v>
      </c>
    </row>
    <row r="398" spans="1:55" x14ac:dyDescent="0.15">
      <c r="A398" t="s">
        <v>396</v>
      </c>
      <c r="B398">
        <v>0.143766820430755</v>
      </c>
      <c r="C398">
        <v>0.22266203165054299</v>
      </c>
      <c r="D398">
        <v>9.3094527721405002E-2</v>
      </c>
      <c r="E398">
        <v>-1.0331327915191599</v>
      </c>
      <c r="F398">
        <v>0.94775307178497303</v>
      </c>
      <c r="G398">
        <v>2.48010897636413</v>
      </c>
      <c r="H398">
        <v>-0.483653604984283</v>
      </c>
      <c r="I398">
        <v>2.7679581642150799</v>
      </c>
      <c r="J398">
        <v>3.4778051376342698</v>
      </c>
      <c r="K398">
        <v>3.4965696334838801</v>
      </c>
      <c r="L398">
        <v>-1.70642101764678</v>
      </c>
      <c r="M398">
        <v>-9.8950743675231906E-2</v>
      </c>
      <c r="N398">
        <v>4.24012851715087</v>
      </c>
      <c r="O398">
        <v>0.50875616073608398</v>
      </c>
      <c r="P398">
        <v>1.0331685543060301</v>
      </c>
      <c r="Q398">
        <v>1.6909271478652901</v>
      </c>
      <c r="R398">
        <v>0.88891708850860596</v>
      </c>
      <c r="S398">
        <v>1.96429920196533</v>
      </c>
      <c r="T398">
        <v>-3.4688529968261701</v>
      </c>
      <c r="U398">
        <v>-0.22089648246765101</v>
      </c>
      <c r="V398">
        <v>5.3998384475707999</v>
      </c>
      <c r="W398">
        <v>1.0679451227188099</v>
      </c>
      <c r="X398">
        <v>-3.94090414047241E-2</v>
      </c>
      <c r="Y398">
        <v>-1.9106388092040998E-2</v>
      </c>
      <c r="Z398">
        <v>-5.321533203125</v>
      </c>
      <c r="AA398">
        <v>-3.28175497055053</v>
      </c>
      <c r="AB398">
        <v>0.36125510931014998</v>
      </c>
      <c r="AC398">
        <v>0.288031816482543</v>
      </c>
      <c r="AD398">
        <v>2.4444110393524099</v>
      </c>
      <c r="AE398">
        <v>-3.9341678619384699</v>
      </c>
      <c r="AF398">
        <v>-2.9170324802398602</v>
      </c>
      <c r="AG398">
        <v>-2.19042873382568</v>
      </c>
      <c r="AH398">
        <v>-0.156864643096923</v>
      </c>
      <c r="AI398">
        <v>6.5832586288452104</v>
      </c>
      <c r="AJ398">
        <v>0.34890633821487399</v>
      </c>
      <c r="AK398">
        <v>-2.9076483249664302</v>
      </c>
      <c r="AL398">
        <v>-1.97039878368377</v>
      </c>
      <c r="AM398">
        <v>-1.55743336677551</v>
      </c>
      <c r="AN398">
        <v>-1.984712600708</v>
      </c>
      <c r="AO398">
        <v>-2.8698587417602499</v>
      </c>
      <c r="AP398">
        <v>-1.5692732334136901</v>
      </c>
      <c r="AQ398">
        <v>-4.3473215103149396</v>
      </c>
      <c r="AR398">
        <v>-1.3495556116104099</v>
      </c>
      <c r="AS398">
        <v>0.44383269548416099</v>
      </c>
      <c r="AT398">
        <v>-0.22678956389427099</v>
      </c>
      <c r="AU398">
        <v>3.1144833564758301</v>
      </c>
      <c r="AV398">
        <v>-2.2965567111968901</v>
      </c>
      <c r="AW398">
        <v>-0.26111447811126698</v>
      </c>
      <c r="AX398">
        <v>-4.1763896942138601</v>
      </c>
      <c r="AY398">
        <v>2.3702430725097599</v>
      </c>
      <c r="AZ398">
        <v>29</v>
      </c>
      <c r="BB398">
        <v>396</v>
      </c>
      <c r="BC398">
        <f t="shared" si="6"/>
        <v>4</v>
      </c>
    </row>
    <row r="399" spans="1:55" x14ac:dyDescent="0.15">
      <c r="A399" t="s">
        <v>397</v>
      </c>
      <c r="B399">
        <v>-0.43308019638061501</v>
      </c>
      <c r="C399">
        <v>-2.6329050064086901</v>
      </c>
      <c r="D399">
        <v>4.2888283729553196</v>
      </c>
      <c r="E399">
        <v>0.27152335643768299</v>
      </c>
      <c r="F399">
        <v>3.4597911834716699</v>
      </c>
      <c r="G399">
        <v>-4.0322103500366202</v>
      </c>
      <c r="H399">
        <v>3.3723902702331499</v>
      </c>
      <c r="I399">
        <v>2.0835986137390101</v>
      </c>
      <c r="J399">
        <v>-0.88284707069396895</v>
      </c>
      <c r="K399">
        <v>-0.76895749568939198</v>
      </c>
      <c r="L399">
        <v>-1.3466442823410001</v>
      </c>
      <c r="M399">
        <v>-2.0592417716979901</v>
      </c>
      <c r="N399">
        <v>6.0119543075561497</v>
      </c>
      <c r="O399">
        <v>-1.0119919776916499</v>
      </c>
      <c r="P399">
        <v>2.1289114952087398</v>
      </c>
      <c r="Q399">
        <v>8.3880252838134695</v>
      </c>
      <c r="R399">
        <v>-1.5236111879348699</v>
      </c>
      <c r="S399">
        <v>-0.50681483745574896</v>
      </c>
      <c r="T399">
        <v>-3.2327234745025599</v>
      </c>
      <c r="U399">
        <v>-4.78586721420288</v>
      </c>
      <c r="V399">
        <v>3.3051643371582</v>
      </c>
      <c r="W399">
        <v>2.0326035022735498</v>
      </c>
      <c r="X399">
        <v>-0.80526161193847601</v>
      </c>
      <c r="Y399">
        <v>2.6740758419036799</v>
      </c>
      <c r="Z399">
        <v>1.06657338142395</v>
      </c>
      <c r="AA399">
        <v>0.91750967502593905</v>
      </c>
      <c r="AB399">
        <v>-2.1794991493225</v>
      </c>
      <c r="AC399">
        <v>-7.0314917564392001</v>
      </c>
      <c r="AD399">
        <v>1.2067562341689999</v>
      </c>
      <c r="AE399">
        <v>1.28608834743499</v>
      </c>
      <c r="AF399">
        <v>1.1136679649353001</v>
      </c>
      <c r="AG399">
        <v>2.3443527221679599</v>
      </c>
      <c r="AH399">
        <v>3.3469104766845699</v>
      </c>
      <c r="AI399">
        <v>4.0620965957641602</v>
      </c>
      <c r="AJ399">
        <v>-1.8554767370223999</v>
      </c>
      <c r="AK399">
        <v>-0.62916630506515503</v>
      </c>
      <c r="AL399">
        <v>-3.8053627014160099</v>
      </c>
      <c r="AM399">
        <v>-4.0301756858825604</v>
      </c>
      <c r="AN399">
        <v>1.93996429443359</v>
      </c>
      <c r="AO399">
        <v>-1.7088866233825599</v>
      </c>
      <c r="AP399">
        <v>2.4460964202880802</v>
      </c>
      <c r="AQ399">
        <v>-4.6339807510375897</v>
      </c>
      <c r="AR399">
        <v>-6.8759136199951101</v>
      </c>
      <c r="AS399">
        <v>-2.16705965995788</v>
      </c>
      <c r="AT399">
        <v>-1.01888215541839</v>
      </c>
      <c r="AU399">
        <v>0.707833111286163</v>
      </c>
      <c r="AV399">
        <v>-5.2235250473022399</v>
      </c>
      <c r="AW399">
        <v>0.53341436386108398</v>
      </c>
      <c r="AX399">
        <v>4.53883504867553</v>
      </c>
      <c r="AY399">
        <v>0.79196250438690097</v>
      </c>
      <c r="AZ399">
        <v>445</v>
      </c>
      <c r="BB399">
        <v>397</v>
      </c>
      <c r="BC399">
        <f t="shared" si="6"/>
        <v>1</v>
      </c>
    </row>
    <row r="400" spans="1:55" x14ac:dyDescent="0.15">
      <c r="A400" t="s">
        <v>398</v>
      </c>
      <c r="B400">
        <v>0.589077949523925</v>
      </c>
      <c r="C400">
        <v>-0.14450925588607699</v>
      </c>
      <c r="D400">
        <v>-1.40770375728607</v>
      </c>
      <c r="E400">
        <v>-1.63761234283447</v>
      </c>
      <c r="F400">
        <v>-4.4856824874877903</v>
      </c>
      <c r="G400">
        <v>3.2459566593170099</v>
      </c>
      <c r="H400">
        <v>2.6114761829376198</v>
      </c>
      <c r="I400">
        <v>-3.91030526161193</v>
      </c>
      <c r="J400">
        <v>0.565390825271606</v>
      </c>
      <c r="K400">
        <v>-0.26466974616050698</v>
      </c>
      <c r="L400">
        <v>-0.48939287662506098</v>
      </c>
      <c r="M400">
        <v>-1.4862877130508401</v>
      </c>
      <c r="N400">
        <v>-1.6961207389831501</v>
      </c>
      <c r="O400">
        <v>-2.0110116004943799</v>
      </c>
      <c r="P400">
        <v>0.74772441387176503</v>
      </c>
      <c r="Q400">
        <v>-5.2501478195190403</v>
      </c>
      <c r="R400">
        <v>-0.32650023698806702</v>
      </c>
      <c r="S400">
        <v>1.9505025148391699</v>
      </c>
      <c r="T400">
        <v>-0.92290562391281095</v>
      </c>
      <c r="U400">
        <v>2.0591833591461102</v>
      </c>
      <c r="V400">
        <v>0.29320234060287398</v>
      </c>
      <c r="W400">
        <v>-0.254301667213439</v>
      </c>
      <c r="X400">
        <v>-0.533746778964996</v>
      </c>
      <c r="Y400">
        <v>1.45160973072052</v>
      </c>
      <c r="Z400">
        <v>-1.6907705068588199</v>
      </c>
      <c r="AA400">
        <v>0.37979644536972001</v>
      </c>
      <c r="AB400">
        <v>1.47242760658264</v>
      </c>
      <c r="AC400">
        <v>-0.33431375026702798</v>
      </c>
      <c r="AD400">
        <v>-3.4285593032836901</v>
      </c>
      <c r="AE400">
        <v>0.13380044698715199</v>
      </c>
      <c r="AF400">
        <v>2.2825636863708398</v>
      </c>
      <c r="AG400">
        <v>-4.2574520111083896</v>
      </c>
      <c r="AH400">
        <v>-3.8876173496246298</v>
      </c>
      <c r="AI400">
        <v>-0.74942094087600697</v>
      </c>
      <c r="AJ400">
        <v>2.4789874553680402</v>
      </c>
      <c r="AK400">
        <v>1.4352614879608101</v>
      </c>
      <c r="AL400">
        <v>-2.94862532615661</v>
      </c>
      <c r="AM400">
        <v>6.1649312973022399</v>
      </c>
      <c r="AN400">
        <v>-9.3262791633605902E-2</v>
      </c>
      <c r="AO400">
        <v>0.88507127761840798</v>
      </c>
      <c r="AP400">
        <v>7.0764050483703604</v>
      </c>
      <c r="AQ400">
        <v>2.78030061721801</v>
      </c>
      <c r="AR400">
        <v>-0.23683215677738101</v>
      </c>
      <c r="AS400">
        <v>3.98346543312072</v>
      </c>
      <c r="AT400">
        <v>0.89626014232635498</v>
      </c>
      <c r="AU400">
        <v>0.66740292310714699</v>
      </c>
      <c r="AV400">
        <v>2.3616187572479199</v>
      </c>
      <c r="AW400">
        <v>-1.8182910680770801</v>
      </c>
      <c r="AX400">
        <v>0.944957435131073</v>
      </c>
      <c r="AY400">
        <v>1.5287899971008301</v>
      </c>
      <c r="AZ400">
        <v>706</v>
      </c>
      <c r="BB400">
        <v>398</v>
      </c>
      <c r="BC400">
        <f t="shared" si="6"/>
        <v>1</v>
      </c>
    </row>
    <row r="401" spans="1:55" x14ac:dyDescent="0.15">
      <c r="A401" t="s">
        <v>399</v>
      </c>
      <c r="B401">
        <v>1.4232767820358201</v>
      </c>
      <c r="C401">
        <v>1.7578330039978001</v>
      </c>
      <c r="D401">
        <v>-2.8581914901733398</v>
      </c>
      <c r="E401">
        <v>0.275815099477767</v>
      </c>
      <c r="F401">
        <v>-3.1563315391540501</v>
      </c>
      <c r="G401">
        <v>-0.96050995588302601</v>
      </c>
      <c r="H401">
        <v>-1.4681701660156199</v>
      </c>
      <c r="I401">
        <v>0.84052443504333496</v>
      </c>
      <c r="J401">
        <v>0.12119036167860001</v>
      </c>
      <c r="K401">
        <v>1.82470107078552</v>
      </c>
      <c r="L401">
        <v>-0.89979887008666903</v>
      </c>
      <c r="M401">
        <v>0.80086708068847601</v>
      </c>
      <c r="N401">
        <v>-0.79670780897140503</v>
      </c>
      <c r="O401">
        <v>-2.5548243522643999</v>
      </c>
      <c r="P401">
        <v>4.0087763220071702E-2</v>
      </c>
      <c r="Q401">
        <v>-1.2257925271987899</v>
      </c>
      <c r="R401">
        <v>1.72538590431213</v>
      </c>
      <c r="S401">
        <v>-2.2146155834197998</v>
      </c>
      <c r="T401">
        <v>0.336723953485488</v>
      </c>
      <c r="U401">
        <v>-1.26816058158874</v>
      </c>
      <c r="V401">
        <v>-1.1917759180068901</v>
      </c>
      <c r="W401">
        <v>-0.29632687568664501</v>
      </c>
      <c r="X401">
        <v>0.76532119512557895</v>
      </c>
      <c r="Y401">
        <v>-2.1717641353607098</v>
      </c>
      <c r="Z401">
        <v>-2.17959332466125</v>
      </c>
      <c r="AA401">
        <v>0.66426366567611606</v>
      </c>
      <c r="AB401">
        <v>1.48675107955932</v>
      </c>
      <c r="AC401">
        <v>1.0177074670791599</v>
      </c>
      <c r="AD401">
        <v>2.35562992095947</v>
      </c>
      <c r="AE401">
        <v>-0.64511489868163996</v>
      </c>
      <c r="AF401">
        <v>2.8041472434997501</v>
      </c>
      <c r="AG401">
        <v>2.4139642715454102</v>
      </c>
      <c r="AH401">
        <v>-9.5034010708332006E-2</v>
      </c>
      <c r="AI401">
        <v>-2.4560260772704998</v>
      </c>
      <c r="AJ401">
        <v>0.34731757640838601</v>
      </c>
      <c r="AK401">
        <v>0.18748770654201499</v>
      </c>
      <c r="AL401">
        <v>-0.76318997144699097</v>
      </c>
      <c r="AM401">
        <v>1.21419537067413</v>
      </c>
      <c r="AN401">
        <v>-0.23170146346092199</v>
      </c>
      <c r="AO401">
        <v>1.4463073015212999</v>
      </c>
      <c r="AP401">
        <v>5.5745732039213097E-2</v>
      </c>
      <c r="AQ401">
        <v>-0.21265845000743799</v>
      </c>
      <c r="AR401">
        <v>2.0248754024505602</v>
      </c>
      <c r="AS401">
        <v>1.1340638399124101</v>
      </c>
      <c r="AT401">
        <v>1.1991953849792401</v>
      </c>
      <c r="AU401">
        <v>-0.20791335403919201</v>
      </c>
      <c r="AV401">
        <v>0.92448770999908403</v>
      </c>
      <c r="AW401">
        <v>0.690465748310089</v>
      </c>
      <c r="AX401">
        <v>-0.14191900193691201</v>
      </c>
      <c r="AY401">
        <v>2.8146481513977002</v>
      </c>
      <c r="AZ401">
        <v>260</v>
      </c>
      <c r="BB401">
        <v>399</v>
      </c>
      <c r="BC401">
        <f t="shared" si="6"/>
        <v>1</v>
      </c>
    </row>
    <row r="402" spans="1:55" x14ac:dyDescent="0.15">
      <c r="A402" t="s">
        <v>400</v>
      </c>
      <c r="B402">
        <v>3.6820375919342001</v>
      </c>
      <c r="C402">
        <v>-0.34636950492858798</v>
      </c>
      <c r="D402">
        <v>0.26262354850768999</v>
      </c>
      <c r="E402">
        <v>-1.03801870346069</v>
      </c>
      <c r="F402">
        <v>2.4645247459411599</v>
      </c>
      <c r="G402">
        <v>-1.3038055896759</v>
      </c>
      <c r="H402">
        <v>3.8726749420165998</v>
      </c>
      <c r="I402">
        <v>1.07604908943176</v>
      </c>
      <c r="J402">
        <v>-3.1194686889648402</v>
      </c>
      <c r="K402">
        <v>0.90394002199172896</v>
      </c>
      <c r="L402">
        <v>3.6380119323730402</v>
      </c>
      <c r="M402">
        <v>-2.4050748348236</v>
      </c>
      <c r="N402">
        <v>2.7630956172943102</v>
      </c>
      <c r="O402">
        <v>1.4449836015701201</v>
      </c>
      <c r="P402">
        <v>-1.62330293655395</v>
      </c>
      <c r="Q402">
        <v>-0.152849495410919</v>
      </c>
      <c r="R402">
        <v>1.5650007724761901</v>
      </c>
      <c r="S402">
        <v>3.8972697257995601</v>
      </c>
      <c r="T402">
        <v>-4.3493347167968697</v>
      </c>
      <c r="U402">
        <v>-0.79237544536590498</v>
      </c>
      <c r="V402">
        <v>3.7468512058257999</v>
      </c>
      <c r="W402">
        <v>0.12903349101543399</v>
      </c>
      <c r="X402">
        <v>-4.1324973106384197</v>
      </c>
      <c r="Y402">
        <v>4.4619712829589799</v>
      </c>
      <c r="Z402">
        <v>3.92276930809021</v>
      </c>
      <c r="AA402">
        <v>-0.70510822534561102</v>
      </c>
      <c r="AB402">
        <v>-2.4613389968871999</v>
      </c>
      <c r="AC402">
        <v>-0.79822546243667603</v>
      </c>
      <c r="AD402">
        <v>-1.8722715377807599</v>
      </c>
      <c r="AE402">
        <v>-0.68348467350006104</v>
      </c>
      <c r="AF402">
        <v>1.42412686347961</v>
      </c>
      <c r="AG402">
        <v>-4.8623237609863201</v>
      </c>
      <c r="AH402">
        <v>-0.54783439636230402</v>
      </c>
      <c r="AI402">
        <v>1.6059212684631301</v>
      </c>
      <c r="AJ402">
        <v>-3.3579208850860498</v>
      </c>
      <c r="AK402">
        <v>1.6412985324859599</v>
      </c>
      <c r="AL402">
        <v>-1.11142909526824</v>
      </c>
      <c r="AM402">
        <v>5.9495315551757804</v>
      </c>
      <c r="AN402">
        <v>1.25283503532409</v>
      </c>
      <c r="AO402">
        <v>-1.35374069213867E-2</v>
      </c>
      <c r="AP402">
        <v>-1.05342698097229</v>
      </c>
      <c r="AQ402">
        <v>-4.2178158760070801</v>
      </c>
      <c r="AR402">
        <v>2.2806148529052699</v>
      </c>
      <c r="AS402">
        <v>0.43001174926757801</v>
      </c>
      <c r="AT402">
        <v>-2.53357553482055</v>
      </c>
      <c r="AU402">
        <v>0.48055291175842202</v>
      </c>
      <c r="AV402">
        <v>-4.5081357955932599</v>
      </c>
      <c r="AW402">
        <v>-1.8270962238311701</v>
      </c>
      <c r="AX402">
        <v>0.65636330842971802</v>
      </c>
      <c r="AY402">
        <v>-3.53072929382324</v>
      </c>
      <c r="AZ402">
        <v>458</v>
      </c>
      <c r="BB402">
        <v>400</v>
      </c>
      <c r="BC402">
        <f t="shared" si="6"/>
        <v>1</v>
      </c>
    </row>
    <row r="403" spans="1:55" x14ac:dyDescent="0.15">
      <c r="A403" t="s">
        <v>401</v>
      </c>
      <c r="B403">
        <v>3.3366470336914</v>
      </c>
      <c r="C403">
        <v>5.4394536018371502</v>
      </c>
      <c r="D403">
        <v>1.0545637607574401</v>
      </c>
      <c r="E403">
        <v>-1.9462078809738099</v>
      </c>
      <c r="F403">
        <v>-3.3589053153991699</v>
      </c>
      <c r="G403">
        <v>1.8966269493103001</v>
      </c>
      <c r="H403">
        <v>-6.9350838661193806E-2</v>
      </c>
      <c r="I403">
        <v>-0.67103362083435003</v>
      </c>
      <c r="J403">
        <v>-2.5582652091979901</v>
      </c>
      <c r="K403">
        <v>0.81959658861160201</v>
      </c>
      <c r="L403">
        <v>1.18089663982391</v>
      </c>
      <c r="M403">
        <v>-0.75662970542907704</v>
      </c>
      <c r="N403">
        <v>3.1861195564270002</v>
      </c>
      <c r="O403">
        <v>0.51294344663619995</v>
      </c>
      <c r="P403">
        <v>1.5876153707504199</v>
      </c>
      <c r="Q403">
        <v>-4.5764579772949201</v>
      </c>
      <c r="R403">
        <v>1.54436683654785</v>
      </c>
      <c r="S403">
        <v>3.8277158737182599</v>
      </c>
      <c r="T403">
        <v>-2.67288947105407</v>
      </c>
      <c r="U403">
        <v>0.43077874183654702</v>
      </c>
      <c r="V403">
        <v>0.12595623731613101</v>
      </c>
      <c r="W403">
        <v>3.1632704734802202</v>
      </c>
      <c r="X403">
        <v>0.180778592824935</v>
      </c>
      <c r="Y403">
        <v>0.84292846918106001</v>
      </c>
      <c r="Z403">
        <v>-0.71120542287826505</v>
      </c>
      <c r="AA403">
        <v>2.95299792289733</v>
      </c>
      <c r="AB403">
        <v>3.17158031463623</v>
      </c>
      <c r="AC403">
        <v>-3.8024432659149099</v>
      </c>
      <c r="AD403">
        <v>6.6230230331420898</v>
      </c>
      <c r="AE403">
        <v>-2.77436304092407</v>
      </c>
      <c r="AF403">
        <v>3.25761365890502</v>
      </c>
      <c r="AG403">
        <v>0.753376483917236</v>
      </c>
      <c r="AH403">
        <v>4.3394265174865696</v>
      </c>
      <c r="AI403">
        <v>-4.6128993034362704</v>
      </c>
      <c r="AJ403">
        <v>-2.0018358230590798</v>
      </c>
      <c r="AK403">
        <v>-0.50738739967346103</v>
      </c>
      <c r="AL403">
        <v>-2.97454357147216</v>
      </c>
      <c r="AM403">
        <v>0.33207404613494801</v>
      </c>
      <c r="AN403">
        <v>3.7620210647582999</v>
      </c>
      <c r="AO403">
        <v>1.0021880865096999</v>
      </c>
      <c r="AP403">
        <v>3.85985803604125</v>
      </c>
      <c r="AQ403">
        <v>-3.08025598526</v>
      </c>
      <c r="AR403">
        <v>3.3586654663085902</v>
      </c>
      <c r="AS403">
        <v>-2.51506495475769</v>
      </c>
      <c r="AT403">
        <v>-2.11405205726623</v>
      </c>
      <c r="AU403">
        <v>0.65236610174178999</v>
      </c>
      <c r="AV403">
        <v>3.9428548812866202</v>
      </c>
      <c r="AW403">
        <v>1.33015704154968</v>
      </c>
      <c r="AX403">
        <v>-2.6643826961517298</v>
      </c>
      <c r="AY403">
        <v>-3.1349363327026301</v>
      </c>
      <c r="AZ403">
        <v>151</v>
      </c>
      <c r="BB403">
        <v>401</v>
      </c>
      <c r="BC403">
        <f t="shared" si="6"/>
        <v>1</v>
      </c>
    </row>
    <row r="404" spans="1:55" x14ac:dyDescent="0.15">
      <c r="A404" t="s">
        <v>402</v>
      </c>
      <c r="B404">
        <v>6.4523787498474103</v>
      </c>
      <c r="C404">
        <v>5.8195772171020499</v>
      </c>
      <c r="D404">
        <v>0.162764728069305</v>
      </c>
      <c r="E404">
        <v>-0.868136405944824</v>
      </c>
      <c r="F404">
        <v>-3.0347483158111501</v>
      </c>
      <c r="G404">
        <v>2.7046258449554399</v>
      </c>
      <c r="H404">
        <v>-1.05204057693481</v>
      </c>
      <c r="I404">
        <v>-0.72712707519531194</v>
      </c>
      <c r="J404">
        <v>-3.0100846290588299</v>
      </c>
      <c r="K404">
        <v>-0.45122814178466703</v>
      </c>
      <c r="L404">
        <v>1.6015534400939899</v>
      </c>
      <c r="M404">
        <v>-3.2929203510284402</v>
      </c>
      <c r="N404">
        <v>2.7321028709411599</v>
      </c>
      <c r="O404">
        <v>-0.47201150655746399</v>
      </c>
      <c r="P404">
        <v>1.61614441871643</v>
      </c>
      <c r="Q404">
        <v>-4.77685546875</v>
      </c>
      <c r="R404">
        <v>-0.23566550016403101</v>
      </c>
      <c r="S404">
        <v>4.1499433517456001</v>
      </c>
      <c r="T404">
        <v>-2.3849072456359801</v>
      </c>
      <c r="U404">
        <v>-0.20538425445556599</v>
      </c>
      <c r="V404">
        <v>0.92579698562622004</v>
      </c>
      <c r="W404">
        <v>3.9254570007324201</v>
      </c>
      <c r="X404">
        <v>2.7034148573875399E-2</v>
      </c>
      <c r="Y404">
        <v>0.66555142402648904</v>
      </c>
      <c r="Z404">
        <v>-0.32074719667434598</v>
      </c>
      <c r="AA404">
        <v>2.57211089134216</v>
      </c>
      <c r="AB404">
        <v>2.9524650573730402</v>
      </c>
      <c r="AC404">
        <v>-2.3775112628936701</v>
      </c>
      <c r="AD404">
        <v>6.8655185699462802</v>
      </c>
      <c r="AE404">
        <v>-2.3635516166686998</v>
      </c>
      <c r="AF404">
        <v>3.8174400329589799</v>
      </c>
      <c r="AG404">
        <v>1.2169842720031701</v>
      </c>
      <c r="AH404">
        <v>3.8208546638488698</v>
      </c>
      <c r="AI404">
        <v>-7.2656679153442303</v>
      </c>
      <c r="AJ404">
        <v>-3.7225868701934801</v>
      </c>
      <c r="AK404">
        <v>1.0036194324493399</v>
      </c>
      <c r="AL404">
        <v>-3.1451110839843701</v>
      </c>
      <c r="AM404">
        <v>0.73788285255432096</v>
      </c>
      <c r="AN404">
        <v>3.8915169239044101</v>
      </c>
      <c r="AO404">
        <v>2.5274293422698899</v>
      </c>
      <c r="AP404">
        <v>5.8050384521484304</v>
      </c>
      <c r="AQ404">
        <v>-3.73781967163085</v>
      </c>
      <c r="AR404">
        <v>3.8203458786010698</v>
      </c>
      <c r="AS404">
        <v>-2.2511837482452299</v>
      </c>
      <c r="AT404">
        <v>-1.2587205171585001</v>
      </c>
      <c r="AU404">
        <v>2.30454969406127</v>
      </c>
      <c r="AV404">
        <v>3.1104550361633301</v>
      </c>
      <c r="AW404">
        <v>2.7594618797302202</v>
      </c>
      <c r="AX404">
        <v>-2.2331891059875399</v>
      </c>
      <c r="AY404">
        <v>-1.67944991588592</v>
      </c>
      <c r="AZ404">
        <v>151</v>
      </c>
      <c r="BB404">
        <v>402</v>
      </c>
      <c r="BC404">
        <f t="shared" si="6"/>
        <v>1</v>
      </c>
    </row>
    <row r="405" spans="1:55" x14ac:dyDescent="0.15">
      <c r="A405" t="s">
        <v>403</v>
      </c>
      <c r="B405">
        <v>1.5114773511886499</v>
      </c>
      <c r="C405">
        <v>4.1891441345214799</v>
      </c>
      <c r="D405">
        <v>-3.1797058582305899</v>
      </c>
      <c r="E405">
        <v>-3.9266114234924299</v>
      </c>
      <c r="F405">
        <v>0.24110746383666901</v>
      </c>
      <c r="G405">
        <v>-2.2990756034850999</v>
      </c>
      <c r="H405">
        <v>1.8077392578125</v>
      </c>
      <c r="I405">
        <v>0.46863788366317699</v>
      </c>
      <c r="J405">
        <v>-6.2281188964843697</v>
      </c>
      <c r="K405">
        <v>-0.97870236635208097</v>
      </c>
      <c r="L405">
        <v>1.1750750541687001</v>
      </c>
      <c r="M405">
        <v>-2.9973335266113201</v>
      </c>
      <c r="N405">
        <v>5.70762014389038</v>
      </c>
      <c r="O405">
        <v>-2.8755905628204301</v>
      </c>
      <c r="P405">
        <v>-2.4997255802154501</v>
      </c>
      <c r="Q405">
        <v>-0.88336110115051203</v>
      </c>
      <c r="R405">
        <v>-0.62698984146118097</v>
      </c>
      <c r="S405">
        <v>6.7837677001953098</v>
      </c>
      <c r="T405">
        <v>-3.35757231712341</v>
      </c>
      <c r="U405">
        <v>1.0064947605132999</v>
      </c>
      <c r="V405">
        <v>-0.54687869548797596</v>
      </c>
      <c r="W405">
        <v>7.2670755386352504</v>
      </c>
      <c r="X405">
        <v>-4.6084866523742596</v>
      </c>
      <c r="Y405">
        <v>0.56819963455200195</v>
      </c>
      <c r="Z405">
        <v>2.92282915115356</v>
      </c>
      <c r="AA405">
        <v>5.6462421417236301</v>
      </c>
      <c r="AB405">
        <v>2.4897909164428702</v>
      </c>
      <c r="AC405">
        <v>-4.8927440643310502</v>
      </c>
      <c r="AD405">
        <v>8.9292383193969709</v>
      </c>
      <c r="AE405">
        <v>-3.9817802906036301</v>
      </c>
      <c r="AF405">
        <v>-1.41683685779571</v>
      </c>
      <c r="AG405">
        <v>-3.6133902072906401</v>
      </c>
      <c r="AH405">
        <v>4.0819420814514098</v>
      </c>
      <c r="AI405">
        <v>7.7424325942993102</v>
      </c>
      <c r="AJ405">
        <v>0.79874432086944502</v>
      </c>
      <c r="AK405">
        <v>-0.25794589519500699</v>
      </c>
      <c r="AL405">
        <v>-4.9563932418823198</v>
      </c>
      <c r="AM405">
        <v>2.9780323505401598</v>
      </c>
      <c r="AN405">
        <v>3.0663700103759699</v>
      </c>
      <c r="AO405">
        <v>3.03664207458496</v>
      </c>
      <c r="AP405">
        <v>7.5286135673522896</v>
      </c>
      <c r="AQ405">
        <v>-3.93888854980468</v>
      </c>
      <c r="AR405">
        <v>-1.84396159648895</v>
      </c>
      <c r="AS405">
        <v>-5.2627191543579102</v>
      </c>
      <c r="AT405">
        <v>-4.6758012771606401</v>
      </c>
      <c r="AU405">
        <v>1.2973614931106501</v>
      </c>
      <c r="AV405">
        <v>-0.59858119487762396</v>
      </c>
      <c r="AW405">
        <v>-5.43045902252197</v>
      </c>
      <c r="AX405">
        <v>-1.8266644477844201</v>
      </c>
      <c r="AY405">
        <v>-0.91740489006042403</v>
      </c>
      <c r="AZ405">
        <v>328</v>
      </c>
      <c r="BB405">
        <v>403</v>
      </c>
      <c r="BC405">
        <f t="shared" si="6"/>
        <v>1</v>
      </c>
    </row>
    <row r="406" spans="1:55" x14ac:dyDescent="0.15">
      <c r="A406" t="s">
        <v>404</v>
      </c>
      <c r="B406">
        <v>0.96843862533569303</v>
      </c>
      <c r="C406">
        <v>1.3417551517486499</v>
      </c>
      <c r="D406">
        <v>-0.60716140270233099</v>
      </c>
      <c r="E406">
        <v>-2.1460623741149898</v>
      </c>
      <c r="F406">
        <v>-3.8867604732513401</v>
      </c>
      <c r="G406">
        <v>-0.983556687831878</v>
      </c>
      <c r="H406">
        <v>-1.14563536643981</v>
      </c>
      <c r="I406">
        <v>-1.25655972957611</v>
      </c>
      <c r="J406">
        <v>1.4326881170272801</v>
      </c>
      <c r="K406">
        <v>1.3344185352325399</v>
      </c>
      <c r="L406">
        <v>4.0335803031921298</v>
      </c>
      <c r="M406">
        <v>1.8976151943206701</v>
      </c>
      <c r="N406">
        <v>0.61821556091308505</v>
      </c>
      <c r="O406">
        <v>0.88830703496932895</v>
      </c>
      <c r="P406">
        <v>0.68861341476440396</v>
      </c>
      <c r="Q406">
        <v>0.99559056758880604</v>
      </c>
      <c r="R406">
        <v>-1.71686828136444</v>
      </c>
      <c r="S406">
        <v>2.1008136272430402</v>
      </c>
      <c r="T406">
        <v>-2.1851024627685498</v>
      </c>
      <c r="U406">
        <v>-0.82526874542236295</v>
      </c>
      <c r="V406">
        <v>-0.31883168220519997</v>
      </c>
      <c r="W406">
        <v>2.9529407024383501</v>
      </c>
      <c r="X406">
        <v>0.68696510791778498</v>
      </c>
      <c r="Y406">
        <v>-3.3814907073974602E-2</v>
      </c>
      <c r="Z406">
        <v>-4.9128532409667898</v>
      </c>
      <c r="AA406">
        <v>1.66014444828033</v>
      </c>
      <c r="AB406">
        <v>4.58302545547485</v>
      </c>
      <c r="AC406">
        <v>-3.2246775627136199</v>
      </c>
      <c r="AD406">
        <v>1.52360486984252</v>
      </c>
      <c r="AE406">
        <v>-1.3205657005310001</v>
      </c>
      <c r="AF406">
        <v>-0.22762817144393899</v>
      </c>
      <c r="AG406">
        <v>-1.3131783008575399</v>
      </c>
      <c r="AH406">
        <v>1.075040102005</v>
      </c>
      <c r="AI406">
        <v>-8.0728292465209905E-2</v>
      </c>
      <c r="AJ406">
        <v>-3.2087168693542401</v>
      </c>
      <c r="AK406">
        <v>1.9492269754409699</v>
      </c>
      <c r="AL406">
        <v>-2.2982859611511199</v>
      </c>
      <c r="AM406">
        <v>2.4106040000915501</v>
      </c>
      <c r="AN406">
        <v>2.0042848587036102</v>
      </c>
      <c r="AO406">
        <v>-1.29724073410034</v>
      </c>
      <c r="AP406">
        <v>2.78918409347534</v>
      </c>
      <c r="AQ406">
        <v>1.3017114400863601</v>
      </c>
      <c r="AR406">
        <v>-0.61318039894104004</v>
      </c>
      <c r="AS406">
        <v>-1.2176034450530999</v>
      </c>
      <c r="AT406">
        <v>-1.9613120555877599</v>
      </c>
      <c r="AU406">
        <v>-2.76932644844055</v>
      </c>
      <c r="AV406">
        <v>0.91642785072326605</v>
      </c>
      <c r="AW406">
        <v>-0.43211710453033397</v>
      </c>
      <c r="AX406">
        <v>-2.3944213390350302</v>
      </c>
      <c r="AY406">
        <v>2.5502650737762398</v>
      </c>
      <c r="AZ406">
        <v>557</v>
      </c>
      <c r="BB406">
        <v>404</v>
      </c>
      <c r="BC406">
        <f t="shared" si="6"/>
        <v>1</v>
      </c>
    </row>
    <row r="407" spans="1:55" x14ac:dyDescent="0.15">
      <c r="A407" t="s">
        <v>405</v>
      </c>
      <c r="B407">
        <v>11.368512153625399</v>
      </c>
      <c r="C407">
        <v>-7.0775775909423801</v>
      </c>
      <c r="D407">
        <v>-6.4465656280517498</v>
      </c>
      <c r="E407">
        <v>-4.8697514533996502</v>
      </c>
      <c r="F407">
        <v>-5.1293439865112296</v>
      </c>
      <c r="G407">
        <v>-3.1690316200256299</v>
      </c>
      <c r="H407">
        <v>-4.2100362777709899</v>
      </c>
      <c r="I407">
        <v>-0.52080559730529696</v>
      </c>
      <c r="J407">
        <v>2.9686610698699898</v>
      </c>
      <c r="K407">
        <v>-7.3687543869018501</v>
      </c>
      <c r="L407">
        <v>7.9913730621337802</v>
      </c>
      <c r="M407">
        <v>5.4173026084899902</v>
      </c>
      <c r="N407">
        <v>5.70751953125</v>
      </c>
      <c r="O407">
        <v>-1.08972692489624</v>
      </c>
      <c r="P407">
        <v>5.2285184860229403</v>
      </c>
      <c r="Q407">
        <v>0.54809594154357899</v>
      </c>
      <c r="R407">
        <v>-1.76925349235534</v>
      </c>
      <c r="S407">
        <v>11.313285827636699</v>
      </c>
      <c r="T407">
        <v>6.2606353759765598</v>
      </c>
      <c r="U407">
        <v>7.3445978164672798</v>
      </c>
      <c r="V407">
        <v>7.8202543258666903</v>
      </c>
      <c r="W407">
        <v>-1.8143224716186499</v>
      </c>
      <c r="X407">
        <v>1.0312376022338801</v>
      </c>
      <c r="Y407">
        <v>0.65695714950561501</v>
      </c>
      <c r="Z407">
        <v>-2.3579752445220898</v>
      </c>
      <c r="AA407">
        <v>1.9158897399902299</v>
      </c>
      <c r="AB407">
        <v>-4.41507863998413</v>
      </c>
      <c r="AC407">
        <v>0.91233301162719704</v>
      </c>
      <c r="AD407">
        <v>7.1515722274780202</v>
      </c>
      <c r="AE407">
        <v>2.6400804519653298</v>
      </c>
      <c r="AF407">
        <v>-3.11636161804199</v>
      </c>
      <c r="AG407">
        <v>-9.6708354949951101</v>
      </c>
      <c r="AH407">
        <v>-1.9830117225646899</v>
      </c>
      <c r="AI407">
        <v>4.8562650680541903</v>
      </c>
      <c r="AJ407">
        <v>11.1618747711181</v>
      </c>
      <c r="AK407">
        <v>-2.6708502769470202</v>
      </c>
      <c r="AL407">
        <v>1.44613981246948</v>
      </c>
      <c r="AM407">
        <v>8.9292068481445295</v>
      </c>
      <c r="AN407">
        <v>5.6389665603637598</v>
      </c>
      <c r="AO407">
        <v>-4.7985534667968697</v>
      </c>
      <c r="AP407">
        <v>-3.92013335227966</v>
      </c>
      <c r="AQ407">
        <v>-2.0723209381103498</v>
      </c>
      <c r="AR407">
        <v>-5.4300107955932599</v>
      </c>
      <c r="AS407">
        <v>2.7971105575561501</v>
      </c>
      <c r="AT407">
        <v>0.50593721866607599</v>
      </c>
      <c r="AU407">
        <v>-3.13925004005432</v>
      </c>
      <c r="AV407">
        <v>5.0884428024291903</v>
      </c>
      <c r="AW407">
        <v>-5.6604461669921804</v>
      </c>
      <c r="AX407">
        <v>6.4575080871581996</v>
      </c>
      <c r="AY407">
        <v>6.3455696105956996</v>
      </c>
      <c r="AZ407">
        <v>456</v>
      </c>
      <c r="BB407">
        <v>405</v>
      </c>
      <c r="BC407">
        <f t="shared" si="6"/>
        <v>1</v>
      </c>
    </row>
    <row r="408" spans="1:55" x14ac:dyDescent="0.15">
      <c r="A408" t="s">
        <v>406</v>
      </c>
      <c r="B408">
        <v>1.3006614446639999</v>
      </c>
      <c r="C408">
        <v>0.45432984828948902</v>
      </c>
      <c r="D408">
        <v>-0.99826771020889205</v>
      </c>
      <c r="E408">
        <v>1.06606137752532</v>
      </c>
      <c r="F408">
        <v>-0.15437158942222501</v>
      </c>
      <c r="G408">
        <v>1.05139660835266</v>
      </c>
      <c r="H408">
        <v>0.40871447324752802</v>
      </c>
      <c r="I408">
        <v>2.7568447589874201</v>
      </c>
      <c r="J408">
        <v>-0.97322821617126398</v>
      </c>
      <c r="K408">
        <v>0.26702666282653797</v>
      </c>
      <c r="L408">
        <v>-0.210049614310264</v>
      </c>
      <c r="M408">
        <v>0.25431805849075301</v>
      </c>
      <c r="N408">
        <v>0.19508743286132799</v>
      </c>
      <c r="O408">
        <v>-0.12255147844552899</v>
      </c>
      <c r="P408">
        <v>1.1066762208938501</v>
      </c>
      <c r="Q408">
        <v>-2.7988471984863201</v>
      </c>
      <c r="R408">
        <v>-0.28644701838493303</v>
      </c>
      <c r="S408">
        <v>0.62294387817382801</v>
      </c>
      <c r="T408">
        <v>-1.65913021564483</v>
      </c>
      <c r="U408">
        <v>0.320785522460937</v>
      </c>
      <c r="V408">
        <v>0.24678927659988401</v>
      </c>
      <c r="W408">
        <v>-0.18504187464714</v>
      </c>
      <c r="X408">
        <v>-0.91436719894409102</v>
      </c>
      <c r="Y408">
        <v>-0.23560352623462599</v>
      </c>
      <c r="Z408">
        <v>1.47157979011535</v>
      </c>
      <c r="AA408">
        <v>1.9415638446807799</v>
      </c>
      <c r="AB408">
        <v>0.37372830510139399</v>
      </c>
      <c r="AC408">
        <v>1.20319044589996</v>
      </c>
      <c r="AD408">
        <v>0.92702609300613403</v>
      </c>
      <c r="AE408">
        <v>-1.2845556735992401</v>
      </c>
      <c r="AF408">
        <v>-0.84251004457473699</v>
      </c>
      <c r="AG408">
        <v>-2.5430977344512899</v>
      </c>
      <c r="AH408">
        <v>1.76186335086822</v>
      </c>
      <c r="AI408">
        <v>0.70090639591216997</v>
      </c>
      <c r="AJ408">
        <v>-0.34295290708541798</v>
      </c>
      <c r="AK408">
        <v>0.90852189064025801</v>
      </c>
      <c r="AL408">
        <v>-1.0934519767761199</v>
      </c>
      <c r="AM408">
        <v>2.3263363838195801</v>
      </c>
      <c r="AN408">
        <v>2.1661388874053902</v>
      </c>
      <c r="AO408">
        <v>2.2059016227722101</v>
      </c>
      <c r="AP408">
        <v>1.1674391105771001E-2</v>
      </c>
      <c r="AQ408">
        <v>0.93015164136886597</v>
      </c>
      <c r="AR408">
        <v>0.16203328967094399</v>
      </c>
      <c r="AS408">
        <v>2.14968585968017</v>
      </c>
      <c r="AT408">
        <v>-3.42245292663574</v>
      </c>
      <c r="AU408">
        <v>-2.3725034669041599E-2</v>
      </c>
      <c r="AV408">
        <v>2.25308012962341</v>
      </c>
      <c r="AW408">
        <v>-2.0310063362121502</v>
      </c>
      <c r="AX408">
        <v>-0.62968844175338701</v>
      </c>
      <c r="AY408">
        <v>1.3014215230941699</v>
      </c>
      <c r="AZ408">
        <v>652</v>
      </c>
      <c r="BB408">
        <v>406</v>
      </c>
      <c r="BC408">
        <f t="shared" si="6"/>
        <v>1</v>
      </c>
    </row>
    <row r="409" spans="1:55" x14ac:dyDescent="0.15">
      <c r="A409" t="s">
        <v>407</v>
      </c>
      <c r="B409">
        <v>2.61085653305053</v>
      </c>
      <c r="C409">
        <v>0.56022191047668402</v>
      </c>
      <c r="D409">
        <v>-2.5682587623596098</v>
      </c>
      <c r="E409">
        <v>-3.89373731613159</v>
      </c>
      <c r="F409">
        <v>-1.7672865390777499</v>
      </c>
      <c r="G409">
        <v>-1.47002613544464</v>
      </c>
      <c r="H409">
        <v>-6.2998563051223699E-2</v>
      </c>
      <c r="I409">
        <v>1.6285047531127901</v>
      </c>
      <c r="J409">
        <v>0.27330374717712402</v>
      </c>
      <c r="K409">
        <v>0.95912915468215898</v>
      </c>
      <c r="L409">
        <v>5.7222189903259197</v>
      </c>
      <c r="M409">
        <v>0.71267122030258101</v>
      </c>
      <c r="N409">
        <v>3.6860778331756499</v>
      </c>
      <c r="O409">
        <v>0.35074079036712602</v>
      </c>
      <c r="P409">
        <v>1.47301268577575</v>
      </c>
      <c r="Q409">
        <v>1.5820994377136199</v>
      </c>
      <c r="R409">
        <v>-2.2623157501220699</v>
      </c>
      <c r="S409">
        <v>1.0893968343734699</v>
      </c>
      <c r="T409">
        <v>-2.05317211151123</v>
      </c>
      <c r="U409">
        <v>-1.7250990867614699</v>
      </c>
      <c r="V409">
        <v>1.2580189704895</v>
      </c>
      <c r="W409">
        <v>3.7568058967590301</v>
      </c>
      <c r="X409">
        <v>0.11315724253654399</v>
      </c>
      <c r="Y409">
        <v>1.8751825094223</v>
      </c>
      <c r="Z409">
        <v>-4.1038265228271396</v>
      </c>
      <c r="AA409">
        <v>0.40641102194786</v>
      </c>
      <c r="AB409">
        <v>4.9788703918456996</v>
      </c>
      <c r="AC409">
        <v>-1.5493302345275799</v>
      </c>
      <c r="AD409">
        <v>-0.44171917438507002</v>
      </c>
      <c r="AE409">
        <v>-3.0503439903259202</v>
      </c>
      <c r="AF409">
        <v>-1.4651958942413299</v>
      </c>
      <c r="AG409">
        <v>-2.49527788162231</v>
      </c>
      <c r="AH409">
        <v>1.9722036123275699</v>
      </c>
      <c r="AI409">
        <v>1.8862065076828001</v>
      </c>
      <c r="AJ409">
        <v>-1.3045337200164699</v>
      </c>
      <c r="AK409">
        <v>3.6614172458648602</v>
      </c>
      <c r="AL409">
        <v>-1.88954412937164</v>
      </c>
      <c r="AM409">
        <v>1.2549979686737001</v>
      </c>
      <c r="AN409">
        <v>2.29221439361572</v>
      </c>
      <c r="AO409">
        <v>-2.9205408096313401</v>
      </c>
      <c r="AP409">
        <v>1.6152606010437001</v>
      </c>
      <c r="AQ409">
        <v>1.4354208707809399</v>
      </c>
      <c r="AR409">
        <v>-2.37951207160949</v>
      </c>
      <c r="AS409">
        <v>1.0374565124511701</v>
      </c>
      <c r="AT409">
        <v>-1.3417668342590301</v>
      </c>
      <c r="AU409">
        <v>-1.2033991813659599</v>
      </c>
      <c r="AV409">
        <v>-2.34862756729125</v>
      </c>
      <c r="AW409">
        <v>-0.36326551437377902</v>
      </c>
      <c r="AX409">
        <v>-5.0954651832580504</v>
      </c>
      <c r="AY409">
        <v>-0.763633072376251</v>
      </c>
      <c r="AZ409">
        <v>560</v>
      </c>
      <c r="BB409">
        <v>407</v>
      </c>
      <c r="BC409">
        <f t="shared" si="6"/>
        <v>2</v>
      </c>
    </row>
    <row r="410" spans="1:55" x14ac:dyDescent="0.15">
      <c r="A410" t="s">
        <v>408</v>
      </c>
      <c r="B410">
        <v>-0.895621657371521</v>
      </c>
      <c r="C410">
        <v>0.49232164025306702</v>
      </c>
      <c r="D410">
        <v>-1.32706439495086</v>
      </c>
      <c r="E410">
        <v>-1.2598896026611299</v>
      </c>
      <c r="F410">
        <v>0.61636263132095304</v>
      </c>
      <c r="G410">
        <v>0.36265274882316501</v>
      </c>
      <c r="H410">
        <v>-0.99211645126342696</v>
      </c>
      <c r="I410">
        <v>-2.6198141574859601</v>
      </c>
      <c r="J410">
        <v>0.634643495082855</v>
      </c>
      <c r="K410">
        <v>1.1376606225967401</v>
      </c>
      <c r="L410">
        <v>1.6786912679672199</v>
      </c>
      <c r="M410">
        <v>1.15368103981018</v>
      </c>
      <c r="N410">
        <v>4.2513500899076399E-2</v>
      </c>
      <c r="O410">
        <v>-1.5065586566925</v>
      </c>
      <c r="P410">
        <v>-0.52572029829025202</v>
      </c>
      <c r="Q410">
        <v>4.7791674733161899E-2</v>
      </c>
      <c r="R410">
        <v>1.1685039997100799</v>
      </c>
      <c r="S410">
        <v>-2.8940351009368799</v>
      </c>
      <c r="T410">
        <v>-0.63126748800277699</v>
      </c>
      <c r="U410">
        <v>0.75915503501892001</v>
      </c>
      <c r="V410">
        <v>-0.454474717378616</v>
      </c>
      <c r="W410">
        <v>-0.30226871371269198</v>
      </c>
      <c r="X410">
        <v>0.32367303967475802</v>
      </c>
      <c r="Y410">
        <v>1.1899006366729701</v>
      </c>
      <c r="Z410">
        <v>-1.41172552108764</v>
      </c>
      <c r="AA410">
        <v>1.29109287261962</v>
      </c>
      <c r="AB410">
        <v>1.0978714227676301</v>
      </c>
      <c r="AC410">
        <v>0.73145991563796997</v>
      </c>
      <c r="AD410">
        <v>-0.42565828561782798</v>
      </c>
      <c r="AE410">
        <v>2.1642441749572701</v>
      </c>
      <c r="AF410">
        <v>0.436040729284286</v>
      </c>
      <c r="AG410">
        <v>0.25029671192169101</v>
      </c>
      <c r="AH410">
        <v>0.82486075162887496</v>
      </c>
      <c r="AI410">
        <v>1.1559301614761299</v>
      </c>
      <c r="AJ410">
        <v>-0.258114993572235</v>
      </c>
      <c r="AK410">
        <v>0.42658498883247298</v>
      </c>
      <c r="AL410">
        <v>0.50683677196502597</v>
      </c>
      <c r="AM410">
        <v>-0.12748691439628601</v>
      </c>
      <c r="AN410">
        <v>-2.2227909564971902</v>
      </c>
      <c r="AO410">
        <v>-1.47385036945343</v>
      </c>
      <c r="AP410">
        <v>-1.1134408712387001</v>
      </c>
      <c r="AQ410">
        <v>-1.13518214225769</v>
      </c>
      <c r="AR410">
        <v>-0.15775673091411499</v>
      </c>
      <c r="AS410">
        <v>0.93517202138900701</v>
      </c>
      <c r="AT410">
        <v>-0.763230741024017</v>
      </c>
      <c r="AU410">
        <v>0.75273954868316595</v>
      </c>
      <c r="AV410">
        <v>-1.37941169738769</v>
      </c>
      <c r="AW410">
        <v>-0.22577750682830799</v>
      </c>
      <c r="AX410">
        <v>-2.5936556980013799E-2</v>
      </c>
      <c r="AY410">
        <v>-1.1676658391952499</v>
      </c>
      <c r="AZ410">
        <v>275</v>
      </c>
      <c r="BB410">
        <v>408</v>
      </c>
      <c r="BC410">
        <f t="shared" si="6"/>
        <v>3</v>
      </c>
    </row>
    <row r="411" spans="1:55" x14ac:dyDescent="0.15">
      <c r="A411" t="s">
        <v>409</v>
      </c>
      <c r="B411">
        <v>4.8339266777038503</v>
      </c>
      <c r="C411">
        <v>1.2080452442169101</v>
      </c>
      <c r="D411">
        <v>-2.1987707614898602</v>
      </c>
      <c r="E411">
        <v>-2.1131114959716699</v>
      </c>
      <c r="F411">
        <v>0.73781394958496005</v>
      </c>
      <c r="G411">
        <v>1.18359363079071</v>
      </c>
      <c r="H411">
        <v>2.3036069869995099</v>
      </c>
      <c r="I411">
        <v>0.15955996513366699</v>
      </c>
      <c r="J411">
        <v>0.664606213569641</v>
      </c>
      <c r="K411">
        <v>0.207134515047073</v>
      </c>
      <c r="L411">
        <v>2.2819459438323899</v>
      </c>
      <c r="M411">
        <v>-0.15537224709987599</v>
      </c>
      <c r="N411">
        <v>3.1008892059326101</v>
      </c>
      <c r="O411">
        <v>0.780140399932861</v>
      </c>
      <c r="P411">
        <v>0.57890915870666504</v>
      </c>
      <c r="Q411">
        <v>2.9799067974090501</v>
      </c>
      <c r="R411">
        <v>-1.54232454299926</v>
      </c>
      <c r="S411">
        <v>1.7125868797302199</v>
      </c>
      <c r="T411">
        <v>-0.228604406118392</v>
      </c>
      <c r="U411">
        <v>2.60281014442443</v>
      </c>
      <c r="V411">
        <v>4.9089899063110298</v>
      </c>
      <c r="W411">
        <v>1.9860303401946999</v>
      </c>
      <c r="X411">
        <v>-1.4658344984054501</v>
      </c>
      <c r="Y411">
        <v>2.3039681911468501</v>
      </c>
      <c r="Z411">
        <v>0.102977499365806</v>
      </c>
      <c r="AA411">
        <v>-1.374640583992</v>
      </c>
      <c r="AB411">
        <v>-1.0707982778549101</v>
      </c>
      <c r="AC411">
        <v>-0.206847429275512</v>
      </c>
      <c r="AD411">
        <v>0.10756516456604</v>
      </c>
      <c r="AE411">
        <v>-1.6359449625015201</v>
      </c>
      <c r="AF411">
        <v>-0.143714308738708</v>
      </c>
      <c r="AG411">
        <v>-4.3134694099426198</v>
      </c>
      <c r="AH411">
        <v>8.7316811084747301E-2</v>
      </c>
      <c r="AI411">
        <v>0.52647852897643999</v>
      </c>
      <c r="AJ411">
        <v>-9.4956785440444905E-2</v>
      </c>
      <c r="AK411">
        <v>2.4196426868438698</v>
      </c>
      <c r="AL411">
        <v>-3.1414923667907702</v>
      </c>
      <c r="AM411">
        <v>-1.0829377174377399</v>
      </c>
      <c r="AN411">
        <v>-0.33984869718551602</v>
      </c>
      <c r="AO411">
        <v>-2.3280153274536102</v>
      </c>
      <c r="AP411">
        <v>-0.92891049385070801</v>
      </c>
      <c r="AQ411">
        <v>-2.9043378829956001</v>
      </c>
      <c r="AR411">
        <v>0.45644059777259799</v>
      </c>
      <c r="AS411">
        <v>0.96208000183105402</v>
      </c>
      <c r="AT411">
        <v>-3.6215195655822701</v>
      </c>
      <c r="AU411">
        <v>1.12147748470306</v>
      </c>
      <c r="AV411">
        <v>-2.5995566844940101</v>
      </c>
      <c r="AW411">
        <v>0.66307336091995195</v>
      </c>
      <c r="AX411">
        <v>1.66674304008483</v>
      </c>
      <c r="AY411">
        <v>2.6870043277740399</v>
      </c>
      <c r="AZ411">
        <v>474</v>
      </c>
      <c r="BB411">
        <v>409</v>
      </c>
      <c r="BC411">
        <f t="shared" si="6"/>
        <v>1</v>
      </c>
    </row>
    <row r="412" spans="1:55" x14ac:dyDescent="0.15">
      <c r="A412" t="s">
        <v>410</v>
      </c>
      <c r="B412">
        <v>3.4079897403717001</v>
      </c>
      <c r="C412">
        <v>0.64950352907180697</v>
      </c>
      <c r="D412">
        <v>-2.7491271495818999</v>
      </c>
      <c r="E412">
        <v>-4.9276022911071697</v>
      </c>
      <c r="F412">
        <v>-1.9004144668579099</v>
      </c>
      <c r="G412">
        <v>-1.73663282394409</v>
      </c>
      <c r="H412">
        <v>1.35742104053497</v>
      </c>
      <c r="I412">
        <v>-0.14431372284889199</v>
      </c>
      <c r="J412">
        <v>-2.4628992080688401</v>
      </c>
      <c r="K412">
        <v>-0.87565928697586004</v>
      </c>
      <c r="L412">
        <v>4.8530621528625399</v>
      </c>
      <c r="M412">
        <v>2.23773789405822</v>
      </c>
      <c r="N412">
        <v>0.73144501447677601</v>
      </c>
      <c r="O412">
        <v>0.17636418342590299</v>
      </c>
      <c r="P412">
        <v>-1.5028890371322601</v>
      </c>
      <c r="Q412">
        <v>2.27938556671142</v>
      </c>
      <c r="R412">
        <v>-2.0641727447509699</v>
      </c>
      <c r="S412">
        <v>0.81433320045471103</v>
      </c>
      <c r="T412">
        <v>0.65634220838546697</v>
      </c>
      <c r="U412">
        <v>3.1409242153167698</v>
      </c>
      <c r="V412">
        <v>-0.62173902988433805</v>
      </c>
      <c r="W412">
        <v>0.485576391220092</v>
      </c>
      <c r="X412">
        <v>-2.5937044620513898</v>
      </c>
      <c r="Y412">
        <v>0.102804958820343</v>
      </c>
      <c r="Z412">
        <v>1.0777443647384599</v>
      </c>
      <c r="AA412">
        <v>0.93751335144042902</v>
      </c>
      <c r="AB412">
        <v>0.53911167383193903</v>
      </c>
      <c r="AC412">
        <v>1.3644646406173699</v>
      </c>
      <c r="AD412">
        <v>-0.42054581642150801</v>
      </c>
      <c r="AE412">
        <v>0.11774983257055199</v>
      </c>
      <c r="AF412">
        <v>0.13607525825500399</v>
      </c>
      <c r="AG412">
        <v>-0.38824832439422602</v>
      </c>
      <c r="AH412">
        <v>-0.15147799253463701</v>
      </c>
      <c r="AI412">
        <v>-1.4739066362380899</v>
      </c>
      <c r="AJ412">
        <v>1.2276095151901201</v>
      </c>
      <c r="AK412">
        <v>1.13743913173675</v>
      </c>
      <c r="AL412">
        <v>0.15257038176059701</v>
      </c>
      <c r="AM412">
        <v>-0.88486886024475098</v>
      </c>
      <c r="AN412">
        <v>-0.33350467681884699</v>
      </c>
      <c r="AO412">
        <v>-2.96290850639343</v>
      </c>
      <c r="AP412">
        <v>-1.31719326972961</v>
      </c>
      <c r="AQ412">
        <v>-0.46614998579025202</v>
      </c>
      <c r="AR412">
        <v>-0.44141510128974898</v>
      </c>
      <c r="AS412">
        <v>2.1286108493804901</v>
      </c>
      <c r="AT412">
        <v>0.83186441659927302</v>
      </c>
      <c r="AU412">
        <v>1.82687592506408</v>
      </c>
      <c r="AV412">
        <v>-0.67014199495315496</v>
      </c>
      <c r="AW412">
        <v>-1.86242687702178</v>
      </c>
      <c r="AX412">
        <v>0.309080570936203</v>
      </c>
      <c r="AY412">
        <v>-0.94156092405319203</v>
      </c>
      <c r="AZ412">
        <v>847</v>
      </c>
      <c r="BB412">
        <v>410</v>
      </c>
      <c r="BC412">
        <f t="shared" si="6"/>
        <v>1</v>
      </c>
    </row>
    <row r="413" spans="1:55" x14ac:dyDescent="0.15">
      <c r="A413" t="s">
        <v>411</v>
      </c>
      <c r="B413">
        <v>-0.119055695831775</v>
      </c>
      <c r="C413">
        <v>-1.13894379138946</v>
      </c>
      <c r="D413">
        <v>-1.02467477321624</v>
      </c>
      <c r="E413">
        <v>-1.04730868339538</v>
      </c>
      <c r="F413">
        <v>-0.11275743693113301</v>
      </c>
      <c r="G413">
        <v>-1.0161118507385201</v>
      </c>
      <c r="H413">
        <v>-0.119677141308784</v>
      </c>
      <c r="I413">
        <v>0.97869348526000899</v>
      </c>
      <c r="J413">
        <v>-0.52005743980407704</v>
      </c>
      <c r="K413">
        <v>2.52620148658752</v>
      </c>
      <c r="L413">
        <v>0.215979784727096</v>
      </c>
      <c r="M413">
        <v>-1.2140316963195801</v>
      </c>
      <c r="N413">
        <v>-0.56756442785262995</v>
      </c>
      <c r="O413">
        <v>-1.2681344747543299</v>
      </c>
      <c r="P413">
        <v>-1.57595634460449</v>
      </c>
      <c r="Q413">
        <v>5.6623645126819597E-2</v>
      </c>
      <c r="R413">
        <v>-2.19717168807983</v>
      </c>
      <c r="S413">
        <v>0.28372916579246499</v>
      </c>
      <c r="T413">
        <v>-1.1276384592056199</v>
      </c>
      <c r="U413">
        <v>-0.84218329191207797</v>
      </c>
      <c r="V413">
        <v>1.0037938356399501</v>
      </c>
      <c r="W413">
        <v>3.1685950756072998</v>
      </c>
      <c r="X413">
        <v>1.79080593585968</v>
      </c>
      <c r="Y413">
        <v>1.9213294982910101</v>
      </c>
      <c r="Z413">
        <v>2.3111603260040199</v>
      </c>
      <c r="AA413">
        <v>-0.99771565198898304</v>
      </c>
      <c r="AB413">
        <v>-0.22355839610099701</v>
      </c>
      <c r="AC413">
        <v>-0.380355834960937</v>
      </c>
      <c r="AD413">
        <v>-0.66238826513290405</v>
      </c>
      <c r="AE413">
        <v>-0.421773701906204</v>
      </c>
      <c r="AF413">
        <v>-9.0256460011005402E-2</v>
      </c>
      <c r="AG413">
        <v>0.25216218829154902</v>
      </c>
      <c r="AH413">
        <v>0.148517161607742</v>
      </c>
      <c r="AI413">
        <v>1.4742529392242401</v>
      </c>
      <c r="AJ413">
        <v>-2.54046154022216</v>
      </c>
      <c r="AK413">
        <v>-0.75502014160156194</v>
      </c>
      <c r="AL413">
        <v>1.3043121099471999</v>
      </c>
      <c r="AM413">
        <v>-9.6795961260795593E-2</v>
      </c>
      <c r="AN413">
        <v>-2.31701588630676</v>
      </c>
      <c r="AO413">
        <v>-2.56805396080017</v>
      </c>
      <c r="AP413">
        <v>-0.16771602630615201</v>
      </c>
      <c r="AQ413">
        <v>1.0379732847213701</v>
      </c>
      <c r="AR413">
        <v>-1.44511321559548E-2</v>
      </c>
      <c r="AS413">
        <v>1.15088355541229</v>
      </c>
      <c r="AT413">
        <v>-0.70704704523086503</v>
      </c>
      <c r="AU413">
        <v>2.0517339706420898</v>
      </c>
      <c r="AV413">
        <v>0.206833690404891</v>
      </c>
      <c r="AW413">
        <v>1.28969454765319</v>
      </c>
      <c r="AX413">
        <v>0.58297151327133101</v>
      </c>
      <c r="AY413">
        <v>0.88149523735046298</v>
      </c>
      <c r="AZ413">
        <v>686</v>
      </c>
      <c r="BB413">
        <v>411</v>
      </c>
      <c r="BC413">
        <f t="shared" si="6"/>
        <v>1</v>
      </c>
    </row>
    <row r="414" spans="1:55" x14ac:dyDescent="0.15">
      <c r="A414" t="s">
        <v>412</v>
      </c>
      <c r="B414">
        <v>-2.0158195495605402</v>
      </c>
      <c r="C414">
        <v>0.143644779920578</v>
      </c>
      <c r="D414">
        <v>-0.83399045467376698</v>
      </c>
      <c r="E414">
        <v>-2.8609575703740099E-2</v>
      </c>
      <c r="F414">
        <v>-0.20194123685359899</v>
      </c>
      <c r="G414">
        <v>0.83067584037780695</v>
      </c>
      <c r="H414">
        <v>0.29702132940292297</v>
      </c>
      <c r="I414">
        <v>2.1002247333526598</v>
      </c>
      <c r="J414">
        <v>-0.32322987914085299</v>
      </c>
      <c r="K414">
        <v>1.4946982860565099</v>
      </c>
      <c r="L414">
        <v>-7.8131847083568504E-2</v>
      </c>
      <c r="M414">
        <v>-2.6530079841613698</v>
      </c>
      <c r="N414">
        <v>-0.246450141072273</v>
      </c>
      <c r="O414">
        <v>-2.7926075458526598</v>
      </c>
      <c r="P414">
        <v>-0.85819363594055098</v>
      </c>
      <c r="Q414">
        <v>-0.29469907283782898</v>
      </c>
      <c r="R414">
        <v>9.4875328242778695E-2</v>
      </c>
      <c r="S414">
        <v>1.5133860111236499</v>
      </c>
      <c r="T414">
        <v>-3.2121181488037102E-2</v>
      </c>
      <c r="U414">
        <v>-1.61532235145568</v>
      </c>
      <c r="V414">
        <v>-0.30972358584403897</v>
      </c>
      <c r="W414">
        <v>1.5758739709854099</v>
      </c>
      <c r="X414">
        <v>-0.42698270082473699</v>
      </c>
      <c r="Y414">
        <v>1.94141697883605</v>
      </c>
      <c r="Z414">
        <v>0.70034784078598</v>
      </c>
      <c r="AA414">
        <v>1.1676089838147099E-2</v>
      </c>
      <c r="AB414">
        <v>0.968034148216247</v>
      </c>
      <c r="AC414">
        <v>9.1293729841709095E-2</v>
      </c>
      <c r="AD414">
        <v>0.92698138952255205</v>
      </c>
      <c r="AE414">
        <v>1.20716428756713</v>
      </c>
      <c r="AF414">
        <v>-1.9453542232513401</v>
      </c>
      <c r="AG414">
        <v>-1.5387794971466</v>
      </c>
      <c r="AH414">
        <v>0.47207742929458602</v>
      </c>
      <c r="AI414">
        <v>2.9506554603576598</v>
      </c>
      <c r="AJ414">
        <v>-0.70729082822799605</v>
      </c>
      <c r="AK414">
        <v>-1.9623106718063299</v>
      </c>
      <c r="AL414">
        <v>-0.245486840605735</v>
      </c>
      <c r="AM414">
        <v>0.180163353681564</v>
      </c>
      <c r="AN414">
        <v>-0.53974312543868996</v>
      </c>
      <c r="AO414">
        <v>1.71898806095123</v>
      </c>
      <c r="AP414">
        <v>0.45694875717163003</v>
      </c>
      <c r="AQ414">
        <v>0.285408735275268</v>
      </c>
      <c r="AR414">
        <v>-0.13918282091617501</v>
      </c>
      <c r="AS414">
        <v>-0.12306226789951299</v>
      </c>
      <c r="AT414">
        <v>-0.69579792022705</v>
      </c>
      <c r="AU414">
        <v>2.1710407733917201</v>
      </c>
      <c r="AV414">
        <v>2.3425221443176198</v>
      </c>
      <c r="AW414">
        <v>0.35574832558631803</v>
      </c>
      <c r="AX414">
        <v>1.51995885372161</v>
      </c>
      <c r="AY414">
        <v>-1.43827736377716</v>
      </c>
      <c r="AZ414">
        <v>129</v>
      </c>
      <c r="BB414">
        <v>412</v>
      </c>
      <c r="BC414">
        <f t="shared" si="6"/>
        <v>1</v>
      </c>
    </row>
    <row r="415" spans="1:55" x14ac:dyDescent="0.15">
      <c r="A415" t="s">
        <v>413</v>
      </c>
      <c r="B415">
        <v>0.473237574100494</v>
      </c>
      <c r="C415">
        <v>2.50039458274841</v>
      </c>
      <c r="D415">
        <v>4.7964830398559499</v>
      </c>
      <c r="E415">
        <v>-4.3021283149719203</v>
      </c>
      <c r="F415">
        <v>9.9305286407470703</v>
      </c>
      <c r="G415">
        <v>-1.59072721004486</v>
      </c>
      <c r="H415">
        <v>-2.82167267799377</v>
      </c>
      <c r="I415">
        <v>1.8968909978866499</v>
      </c>
      <c r="J415">
        <v>2.2484567165374698</v>
      </c>
      <c r="K415">
        <v>0.69085860252380304</v>
      </c>
      <c r="L415">
        <v>-7.5118923187255797</v>
      </c>
      <c r="M415">
        <v>4.6845884323120099</v>
      </c>
      <c r="N415">
        <v>6.9047079086303702</v>
      </c>
      <c r="O415">
        <v>6.2089061737060502</v>
      </c>
      <c r="P415">
        <v>-0.38274204730987499</v>
      </c>
      <c r="Q415">
        <v>3.6152720451354901</v>
      </c>
      <c r="R415">
        <v>14.9167928695678</v>
      </c>
      <c r="S415">
        <v>-0.48402237892150801</v>
      </c>
      <c r="T415">
        <v>-14.6210823059082</v>
      </c>
      <c r="U415">
        <v>-3.91773056983947</v>
      </c>
      <c r="V415">
        <v>12.9173278808593</v>
      </c>
      <c r="W415">
        <v>-4.8957929611206001</v>
      </c>
      <c r="X415">
        <v>3.6820001602172798</v>
      </c>
      <c r="Y415">
        <v>8.9285669326782209</v>
      </c>
      <c r="Z415">
        <v>-1.46273469924926</v>
      </c>
      <c r="AA415">
        <v>-3.8666758537292401</v>
      </c>
      <c r="AB415">
        <v>1.9896273612976001</v>
      </c>
      <c r="AC415">
        <v>-1.4535671472549401</v>
      </c>
      <c r="AD415">
        <v>6.2236051559448198</v>
      </c>
      <c r="AE415">
        <v>-1.61627674102783</v>
      </c>
      <c r="AF415">
        <v>-0.66527152061462402</v>
      </c>
      <c r="AG415">
        <v>5.6103959083557102</v>
      </c>
      <c r="AH415">
        <v>6.0657014846801696</v>
      </c>
      <c r="AI415">
        <v>4.4597196578979403</v>
      </c>
      <c r="AJ415">
        <v>5.3143749237060502</v>
      </c>
      <c r="AK415">
        <v>4.87898397445678</v>
      </c>
      <c r="AL415">
        <v>1.8260037899017301</v>
      </c>
      <c r="AM415">
        <v>-1.8066599369048999</v>
      </c>
      <c r="AN415">
        <v>-2.46536087989807</v>
      </c>
      <c r="AO415">
        <v>-14.0070753097534</v>
      </c>
      <c r="AP415">
        <v>-4.9496841430664</v>
      </c>
      <c r="AQ415">
        <v>-1.20379757881164</v>
      </c>
      <c r="AR415">
        <v>-9.6376218795776296</v>
      </c>
      <c r="AS415">
        <v>-8.8716144561767507</v>
      </c>
      <c r="AT415">
        <v>7.0784621238708496</v>
      </c>
      <c r="AU415">
        <v>-10.6290264129638</v>
      </c>
      <c r="AV415">
        <v>-1.6397125720977701</v>
      </c>
      <c r="AW415">
        <v>-7.15151023864746</v>
      </c>
      <c r="AX415">
        <v>-12.184120178222599</v>
      </c>
      <c r="AY415">
        <v>0.37999296188354398</v>
      </c>
      <c r="AZ415">
        <v>26</v>
      </c>
      <c r="BB415">
        <v>413</v>
      </c>
      <c r="BC415">
        <f t="shared" si="6"/>
        <v>1</v>
      </c>
    </row>
    <row r="416" spans="1:55" x14ac:dyDescent="0.15">
      <c r="A416" t="s">
        <v>414</v>
      </c>
      <c r="B416">
        <v>-0.33592015504836997</v>
      </c>
      <c r="C416">
        <v>0.429408639669418</v>
      </c>
      <c r="D416">
        <v>3.4583365917205802</v>
      </c>
      <c r="E416">
        <v>-1.0081316232681199</v>
      </c>
      <c r="F416">
        <v>-2.0855288505554199</v>
      </c>
      <c r="G416">
        <v>0.21595114469528101</v>
      </c>
      <c r="H416">
        <v>-4.04790782928466</v>
      </c>
      <c r="I416">
        <v>-1.10575199127197</v>
      </c>
      <c r="J416">
        <v>-1.01657879352569</v>
      </c>
      <c r="K416">
        <v>1.6391873359680099E-2</v>
      </c>
      <c r="L416">
        <v>-0.50834405422210605</v>
      </c>
      <c r="M416">
        <v>-2.1099781990051198</v>
      </c>
      <c r="N416">
        <v>-0.60211706161499001</v>
      </c>
      <c r="O416">
        <v>2.7407059669494598</v>
      </c>
      <c r="P416">
        <v>-0.66487765312194802</v>
      </c>
      <c r="Q416">
        <v>-1.15945208072662</v>
      </c>
      <c r="R416">
        <v>1.9099357128143299</v>
      </c>
      <c r="S416">
        <v>1.8134025335311801</v>
      </c>
      <c r="T416">
        <v>-2.4805774688720699</v>
      </c>
      <c r="U416">
        <v>7.6838874816894496</v>
      </c>
      <c r="V416">
        <v>3.4806320667266801</v>
      </c>
      <c r="W416">
        <v>3.93096446990966</v>
      </c>
      <c r="X416">
        <v>3.77036452293396</v>
      </c>
      <c r="Y416">
        <v>-2.1369159221649099</v>
      </c>
      <c r="Z416">
        <v>-4.6193480491638104</v>
      </c>
      <c r="AA416">
        <v>0.41193902492523099</v>
      </c>
      <c r="AB416">
        <v>-3.2283902168273899</v>
      </c>
      <c r="AC416">
        <v>-1.2516560554504299</v>
      </c>
      <c r="AD416">
        <v>4.3962154388427699</v>
      </c>
      <c r="AE416">
        <v>-2.5616917610168399</v>
      </c>
      <c r="AF416">
        <v>2.5786240100860498</v>
      </c>
      <c r="AG416">
        <v>-2.7662382125854399</v>
      </c>
      <c r="AH416">
        <v>-0.48802286386489802</v>
      </c>
      <c r="AI416">
        <v>1.66789031028747</v>
      </c>
      <c r="AJ416">
        <v>4.4523057937621999</v>
      </c>
      <c r="AK416">
        <v>-3.5271625518798801</v>
      </c>
      <c r="AL416">
        <v>0.53692936897277799</v>
      </c>
      <c r="AM416">
        <v>8.4847040176391602</v>
      </c>
      <c r="AN416">
        <v>-0.27477443218231201</v>
      </c>
      <c r="AO416">
        <v>1.1685377359390201</v>
      </c>
      <c r="AP416">
        <v>4.0875682830810502</v>
      </c>
      <c r="AQ416">
        <v>2.1362519264221098</v>
      </c>
      <c r="AR416">
        <v>-2.9804096221923801</v>
      </c>
      <c r="AS416">
        <v>1.12261867523193</v>
      </c>
      <c r="AT416">
        <v>-6.8416395187377903</v>
      </c>
      <c r="AU416">
        <v>5.0783743858337402</v>
      </c>
      <c r="AV416">
        <v>2.7872185707092201</v>
      </c>
      <c r="AW416">
        <v>-9.2201080322265607</v>
      </c>
      <c r="AX416">
        <v>5.7271175384521396</v>
      </c>
      <c r="AY416">
        <v>5.6910266876220703</v>
      </c>
      <c r="AZ416">
        <v>183</v>
      </c>
      <c r="BB416">
        <v>414</v>
      </c>
      <c r="BC416">
        <f t="shared" si="6"/>
        <v>2</v>
      </c>
    </row>
    <row r="417" spans="1:55" x14ac:dyDescent="0.15">
      <c r="A417" t="s">
        <v>415</v>
      </c>
      <c r="B417">
        <v>-2.72634601593017</v>
      </c>
      <c r="C417">
        <v>2.1499791145324698</v>
      </c>
      <c r="D417">
        <v>4.3714265823364196</v>
      </c>
      <c r="E417">
        <v>-1.7081614732742301</v>
      </c>
      <c r="F417">
        <v>-0.60715699195861805</v>
      </c>
      <c r="G417">
        <v>3.89878797531127</v>
      </c>
      <c r="H417">
        <v>8.9021325111389105E-2</v>
      </c>
      <c r="I417">
        <v>5.88657110929489E-2</v>
      </c>
      <c r="J417">
        <v>-1.4565849304199201</v>
      </c>
      <c r="K417">
        <v>0.48108708858489901</v>
      </c>
      <c r="L417">
        <v>-3.07232165336608</v>
      </c>
      <c r="M417">
        <v>-0.822814881801605</v>
      </c>
      <c r="N417">
        <v>0.170655578374862</v>
      </c>
      <c r="O417">
        <v>-0.72735261917114202</v>
      </c>
      <c r="P417">
        <v>-2.49202060699462</v>
      </c>
      <c r="Q417">
        <v>1.50060534477233</v>
      </c>
      <c r="R417">
        <v>-1.9457662105560301</v>
      </c>
      <c r="S417">
        <v>2.6160907745361301</v>
      </c>
      <c r="T417">
        <v>0.51698040962219205</v>
      </c>
      <c r="U417">
        <v>1.6439025402069001</v>
      </c>
      <c r="V417">
        <v>0.74356865882873502</v>
      </c>
      <c r="W417">
        <v>5.99952936172485</v>
      </c>
      <c r="X417">
        <v>2.5204544067382799</v>
      </c>
      <c r="Y417">
        <v>1.52498126029968</v>
      </c>
      <c r="Z417">
        <v>-4.7615709304809499</v>
      </c>
      <c r="AA417">
        <v>-2.1423556804656898</v>
      </c>
      <c r="AB417">
        <v>-0.23358339071273801</v>
      </c>
      <c r="AC417">
        <v>2.2180531024932799</v>
      </c>
      <c r="AD417">
        <v>3.1485071182250901</v>
      </c>
      <c r="AE417">
        <v>-6.3588008880615199</v>
      </c>
      <c r="AF417">
        <v>-1.6061210632324201</v>
      </c>
      <c r="AG417">
        <v>-6.0102076530456499</v>
      </c>
      <c r="AH417">
        <v>0.97566300630569402</v>
      </c>
      <c r="AI417">
        <v>2.2920994758605899</v>
      </c>
      <c r="AJ417">
        <v>0.26333856582641602</v>
      </c>
      <c r="AK417">
        <v>-1.02106738090515</v>
      </c>
      <c r="AL417">
        <v>1.6396719217300399</v>
      </c>
      <c r="AM417">
        <v>7.2546930313110298</v>
      </c>
      <c r="AN417">
        <v>4.4226808547973597</v>
      </c>
      <c r="AO417">
        <v>0.81293851137161199</v>
      </c>
      <c r="AP417">
        <v>7.9217500686645499</v>
      </c>
      <c r="AQ417">
        <v>5.3190760612487704</v>
      </c>
      <c r="AR417">
        <v>-2.7194247245788499</v>
      </c>
      <c r="AS417">
        <v>1.0525699853896999</v>
      </c>
      <c r="AT417">
        <v>-5.5257682800292898</v>
      </c>
      <c r="AU417">
        <v>3.41872811317443</v>
      </c>
      <c r="AV417">
        <v>2.4646592140197701</v>
      </c>
      <c r="AW417">
        <v>-4.8465118408203098</v>
      </c>
      <c r="AX417">
        <v>3.64704990386962</v>
      </c>
      <c r="AY417">
        <v>6.0754623413085902</v>
      </c>
      <c r="AZ417">
        <v>742</v>
      </c>
      <c r="BB417">
        <v>415</v>
      </c>
      <c r="BC417">
        <f t="shared" si="6"/>
        <v>1</v>
      </c>
    </row>
    <row r="418" spans="1:55" x14ac:dyDescent="0.15">
      <c r="A418" t="s">
        <v>416</v>
      </c>
      <c r="B418">
        <v>-3.2388963699340798</v>
      </c>
      <c r="C418">
        <v>-2.3352389335632302</v>
      </c>
      <c r="D418">
        <v>-6.34826612472534</v>
      </c>
      <c r="E418">
        <v>-6.7044816017150799</v>
      </c>
      <c r="F418">
        <v>-2.4012084007263099</v>
      </c>
      <c r="G418">
        <v>1.0390332937240601</v>
      </c>
      <c r="H418">
        <v>-3.53181719779968</v>
      </c>
      <c r="I418">
        <v>-0.59151011705398504</v>
      </c>
      <c r="J418">
        <v>-1.7735908031463601</v>
      </c>
      <c r="K418">
        <v>0.37741070985794001</v>
      </c>
      <c r="L418">
        <v>-1.73368155956268</v>
      </c>
      <c r="M418">
        <v>-4.08019924163818</v>
      </c>
      <c r="N418">
        <v>3.9021368026733398</v>
      </c>
      <c r="O418">
        <v>-0.51701200008392301</v>
      </c>
      <c r="P418">
        <v>-0.226993918418884</v>
      </c>
      <c r="Q418">
        <v>0.230423688888549</v>
      </c>
      <c r="R418">
        <v>3.5833985805511399</v>
      </c>
      <c r="S418">
        <v>0.25809216499328602</v>
      </c>
      <c r="T418">
        <v>-0.57245302200317305</v>
      </c>
      <c r="U418">
        <v>-1.8978636264801001</v>
      </c>
      <c r="V418">
        <v>1.64025282859802</v>
      </c>
      <c r="W418">
        <v>4.3347649574279696</v>
      </c>
      <c r="X418">
        <v>-5.7151098251342702</v>
      </c>
      <c r="Y418">
        <v>4.9664106369018501</v>
      </c>
      <c r="Z418">
        <v>0.94358229637145996</v>
      </c>
      <c r="AA418">
        <v>0.73147130012512196</v>
      </c>
      <c r="AB418">
        <v>-2.8520298004150302</v>
      </c>
      <c r="AC418">
        <v>-5.0515432357787997</v>
      </c>
      <c r="AD418">
        <v>7.7258434295654297</v>
      </c>
      <c r="AE418">
        <v>-3.03812384605407</v>
      </c>
      <c r="AF418">
        <v>-11.256217956542899</v>
      </c>
      <c r="AG418">
        <v>-0.976509809494018</v>
      </c>
      <c r="AH418">
        <v>0.18673747777938801</v>
      </c>
      <c r="AI418">
        <v>9.3835849761962802</v>
      </c>
      <c r="AJ418">
        <v>-2.8381373882293701</v>
      </c>
      <c r="AK418">
        <v>-0.78297519683837802</v>
      </c>
      <c r="AL418">
        <v>-1.7201281785964899</v>
      </c>
      <c r="AM418">
        <v>-2.18222975730896</v>
      </c>
      <c r="AN418">
        <v>5.4282546043395996</v>
      </c>
      <c r="AO418">
        <v>-0.55313992500305098</v>
      </c>
      <c r="AP418">
        <v>8.1648216247558594</v>
      </c>
      <c r="AQ418">
        <v>-7.2469315528869602</v>
      </c>
      <c r="AR418">
        <v>-0.87182521820068304</v>
      </c>
      <c r="AS418">
        <v>-1.1595885753631501</v>
      </c>
      <c r="AT418">
        <v>-4.3531002998351997</v>
      </c>
      <c r="AU418">
        <v>-0.86511301994323697</v>
      </c>
      <c r="AV418">
        <v>2.5143980979919398</v>
      </c>
      <c r="AW418">
        <v>-5.19728231430053</v>
      </c>
      <c r="AX418">
        <v>2.2162396907806299</v>
      </c>
      <c r="AY418">
        <v>-4.72945213317871</v>
      </c>
      <c r="AZ418">
        <v>112</v>
      </c>
      <c r="BB418">
        <v>416</v>
      </c>
      <c r="BC418">
        <f t="shared" si="6"/>
        <v>1</v>
      </c>
    </row>
    <row r="419" spans="1:55" x14ac:dyDescent="0.15">
      <c r="A419" t="s">
        <v>417</v>
      </c>
      <c r="B419">
        <v>-0.62380099296569802</v>
      </c>
      <c r="C419">
        <v>1.15580105781555</v>
      </c>
      <c r="D419">
        <v>0.17706041038036299</v>
      </c>
      <c r="E419">
        <v>-2.28026247024536</v>
      </c>
      <c r="F419">
        <v>-1.06603014469146</v>
      </c>
      <c r="G419">
        <v>1.1988048553466699</v>
      </c>
      <c r="H419">
        <v>-1.37339091300964</v>
      </c>
      <c r="I419">
        <v>4.0489411354064897</v>
      </c>
      <c r="J419">
        <v>-2.0391826629638601</v>
      </c>
      <c r="K419">
        <v>-9.9546745419502203E-2</v>
      </c>
      <c r="L419">
        <v>-2.2277739048004102</v>
      </c>
      <c r="M419">
        <v>-5.46979717910289E-2</v>
      </c>
      <c r="N419">
        <v>1.86168432235717</v>
      </c>
      <c r="O419">
        <v>3.2030968666076598</v>
      </c>
      <c r="P419">
        <v>0.33711457252502403</v>
      </c>
      <c r="Q419">
        <v>-3.2540972232818599</v>
      </c>
      <c r="R419">
        <v>-7.2483643889427102E-2</v>
      </c>
      <c r="S419">
        <v>7.7547587454319E-2</v>
      </c>
      <c r="T419">
        <v>-0.24916236102580999</v>
      </c>
      <c r="U419">
        <v>-1.07647037506103</v>
      </c>
      <c r="V419">
        <v>-0.99796545505523604</v>
      </c>
      <c r="W419">
        <v>1.2540653944015501</v>
      </c>
      <c r="X419">
        <v>1.5965376049280101E-2</v>
      </c>
      <c r="Y419">
        <v>-0.56447517871856601</v>
      </c>
      <c r="Z419">
        <v>0.67073261737823398</v>
      </c>
      <c r="AA419">
        <v>2.27070140838623</v>
      </c>
      <c r="AB419">
        <v>1.2325352430343599</v>
      </c>
      <c r="AC419">
        <v>3.5168492794036799</v>
      </c>
      <c r="AD419">
        <v>-0.36813312768936102</v>
      </c>
      <c r="AE419">
        <v>-2.0948617458343501</v>
      </c>
      <c r="AF419">
        <v>0.84191727638244596</v>
      </c>
      <c r="AG419">
        <v>-0.40931054949760398</v>
      </c>
      <c r="AH419">
        <v>-2.6104805991053501E-2</v>
      </c>
      <c r="AI419">
        <v>1.90618288516998</v>
      </c>
      <c r="AJ419">
        <v>2.3187913894653298</v>
      </c>
      <c r="AK419">
        <v>-3.1625978946685702</v>
      </c>
      <c r="AL419">
        <v>-1.7784386873245199</v>
      </c>
      <c r="AM419">
        <v>1.96032762527465</v>
      </c>
      <c r="AN419">
        <v>-3.2355542182922301</v>
      </c>
      <c r="AO419">
        <v>-3.37607216835021</v>
      </c>
      <c r="AP419">
        <v>-1.39684998989105</v>
      </c>
      <c r="AQ419">
        <v>2.0786640644073402</v>
      </c>
      <c r="AR419">
        <v>0.316973537206649</v>
      </c>
      <c r="AS419">
        <v>-2.50801253318786</v>
      </c>
      <c r="AT419">
        <v>-0.37793010473251298</v>
      </c>
      <c r="AU419">
        <v>1.02695107460021</v>
      </c>
      <c r="AV419">
        <v>-0.261216670274734</v>
      </c>
      <c r="AW419">
        <v>-3.6735534667968701</v>
      </c>
      <c r="AX419">
        <v>-0.14645776152610701</v>
      </c>
      <c r="AY419">
        <v>1.0551354885101301</v>
      </c>
      <c r="AZ419">
        <v>622</v>
      </c>
      <c r="BB419">
        <v>417</v>
      </c>
      <c r="BC419">
        <f t="shared" si="6"/>
        <v>1</v>
      </c>
    </row>
    <row r="420" spans="1:55" x14ac:dyDescent="0.15">
      <c r="A420" t="s">
        <v>418</v>
      </c>
      <c r="B420">
        <v>2.2301945686340301</v>
      </c>
      <c r="C420">
        <v>-0.70285850763320901</v>
      </c>
      <c r="D420">
        <v>-2.1870207786560001</v>
      </c>
      <c r="E420">
        <v>-0.58220404386520297</v>
      </c>
      <c r="F420">
        <v>-0.30037796497344899</v>
      </c>
      <c r="G420">
        <v>-1.5967649221420199</v>
      </c>
      <c r="H420">
        <v>-3.5350966453552202</v>
      </c>
      <c r="I420">
        <v>1.05245244503021</v>
      </c>
      <c r="J420">
        <v>-6.7094057798385606E-2</v>
      </c>
      <c r="K420">
        <v>-2.2476949691772399</v>
      </c>
      <c r="L420">
        <v>-0.328940778970718</v>
      </c>
      <c r="M420">
        <v>-1.0522215366363501</v>
      </c>
      <c r="N420">
        <v>-1.4116284847259499</v>
      </c>
      <c r="O420">
        <v>-3.2121593952178902</v>
      </c>
      <c r="P420">
        <v>-0.55946421623229903</v>
      </c>
      <c r="Q420">
        <v>1.4842001199722199</v>
      </c>
      <c r="R420">
        <v>-1.9081686735153101</v>
      </c>
      <c r="S420">
        <v>-0.42524623870849598</v>
      </c>
      <c r="T420">
        <v>0.86630105972289995</v>
      </c>
      <c r="U420">
        <v>-1.2027219533920199</v>
      </c>
      <c r="V420">
        <v>0.314289331436157</v>
      </c>
      <c r="W420">
        <v>3.4948854446411102</v>
      </c>
      <c r="X420">
        <v>-1.6617805957794101</v>
      </c>
      <c r="Y420">
        <v>-0.213963612914085</v>
      </c>
      <c r="Z420">
        <v>0.125472426414489</v>
      </c>
      <c r="AA420">
        <v>-0.39398944377899098</v>
      </c>
      <c r="AB420">
        <v>-5.0509870052337603E-3</v>
      </c>
      <c r="AC420">
        <v>-0.51049196720123202</v>
      </c>
      <c r="AD420">
        <v>1.2279812097549401</v>
      </c>
      <c r="AE420">
        <v>0.84336519241332997</v>
      </c>
      <c r="AF420">
        <v>1.9020293951034499</v>
      </c>
      <c r="AG420">
        <v>-1.8005133867263701</v>
      </c>
      <c r="AH420">
        <v>1.097749710083</v>
      </c>
      <c r="AI420">
        <v>2.09853911399841</v>
      </c>
      <c r="AJ420">
        <v>1.5271281003952</v>
      </c>
      <c r="AK420">
        <v>1.31421530246734</v>
      </c>
      <c r="AL420">
        <v>-1.12684845924377</v>
      </c>
      <c r="AM420">
        <v>2.4533727169036799</v>
      </c>
      <c r="AN420">
        <v>0.25989073514938299</v>
      </c>
      <c r="AO420">
        <v>4.7684583663940403</v>
      </c>
      <c r="AP420">
        <v>-0.51980400085449197</v>
      </c>
      <c r="AQ420">
        <v>0.46662750840187001</v>
      </c>
      <c r="AR420">
        <v>0.94716250896453802</v>
      </c>
      <c r="AS420">
        <v>-0.58957403898239102</v>
      </c>
      <c r="AT420">
        <v>-1.63386094570159</v>
      </c>
      <c r="AU420">
        <v>1.7048350572586</v>
      </c>
      <c r="AV420">
        <v>-0.76508027315139704</v>
      </c>
      <c r="AW420">
        <v>-3.0440316200256299</v>
      </c>
      <c r="AX420">
        <v>3.9900665283203098</v>
      </c>
      <c r="AY420">
        <v>3.3810138702392502E-2</v>
      </c>
      <c r="AZ420">
        <v>545</v>
      </c>
      <c r="BB420">
        <v>418</v>
      </c>
      <c r="BC420">
        <f t="shared" si="6"/>
        <v>1</v>
      </c>
    </row>
    <row r="421" spans="1:55" x14ac:dyDescent="0.15">
      <c r="A421" t="s">
        <v>419</v>
      </c>
      <c r="B421">
        <v>-0.77797198295593195</v>
      </c>
      <c r="C421">
        <v>-1.0936369895935001</v>
      </c>
      <c r="D421">
        <v>-4.6967887878417898</v>
      </c>
      <c r="E421">
        <v>-1.81420230865478</v>
      </c>
      <c r="F421">
        <v>-3.7141873836517298</v>
      </c>
      <c r="G421">
        <v>-1.8285765647888099</v>
      </c>
      <c r="H421">
        <v>0.64015686511993397</v>
      </c>
      <c r="I421">
        <v>-4.0948362350463796</v>
      </c>
      <c r="J421">
        <v>-0.82922506332397405</v>
      </c>
      <c r="K421">
        <v>-1.2387548685073799</v>
      </c>
      <c r="L421">
        <v>5.3801145553588796</v>
      </c>
      <c r="M421">
        <v>-0.413767099380493</v>
      </c>
      <c r="N421">
        <v>4.5214338302612296</v>
      </c>
      <c r="O421">
        <v>3.2319917678832999</v>
      </c>
      <c r="P421">
        <v>2.8741970062255802</v>
      </c>
      <c r="Q421">
        <v>-6.7088828086853001</v>
      </c>
      <c r="R421">
        <v>3.6396510601043701</v>
      </c>
      <c r="S421">
        <v>-1.58045005798339</v>
      </c>
      <c r="T421">
        <v>-0.66944617033004705</v>
      </c>
      <c r="U421">
        <v>5.0233097076415998</v>
      </c>
      <c r="V421">
        <v>1.5277525186538601</v>
      </c>
      <c r="W421">
        <v>-1.91852462291717</v>
      </c>
      <c r="X421">
        <v>2.13006496429443</v>
      </c>
      <c r="Y421">
        <v>0.87795996665954501</v>
      </c>
      <c r="Z421">
        <v>-1.91725218296051</v>
      </c>
      <c r="AA421">
        <v>6.33282470703125</v>
      </c>
      <c r="AB421">
        <v>-4.3417000770568803</v>
      </c>
      <c r="AC421">
        <v>-10.391292572021401</v>
      </c>
      <c r="AD421">
        <v>3.02721714973449</v>
      </c>
      <c r="AE421">
        <v>-0.92445427179336503</v>
      </c>
      <c r="AF421">
        <v>2.6606681346893302</v>
      </c>
      <c r="AG421">
        <v>6.05102491378784</v>
      </c>
      <c r="AH421">
        <v>1.726646900177</v>
      </c>
      <c r="AI421">
        <v>-0.286273002624511</v>
      </c>
      <c r="AJ421">
        <v>3.2264375686645499</v>
      </c>
      <c r="AK421">
        <v>-6.9144258499145499</v>
      </c>
      <c r="AL421">
        <v>-3.93678855895996</v>
      </c>
      <c r="AM421">
        <v>-1.96128153800964</v>
      </c>
      <c r="AN421">
        <v>-1.0350984334945601</v>
      </c>
      <c r="AO421">
        <v>0.623485326766967</v>
      </c>
      <c r="AP421">
        <v>4.7588319778442303</v>
      </c>
      <c r="AQ421">
        <v>-0.51942718029022195</v>
      </c>
      <c r="AR421">
        <v>1.35083031654357</v>
      </c>
      <c r="AS421">
        <v>1.8738083839416499</v>
      </c>
      <c r="AT421">
        <v>-2.8211021423339799</v>
      </c>
      <c r="AU421">
        <v>0.81708371639251698</v>
      </c>
      <c r="AV421">
        <v>5.0947589874267498</v>
      </c>
      <c r="AW421">
        <v>-6.5583014488220197</v>
      </c>
      <c r="AX421">
        <v>-0.30792099237442</v>
      </c>
      <c r="AY421">
        <v>-2.95597100257873</v>
      </c>
      <c r="AZ421">
        <v>142</v>
      </c>
      <c r="BB421">
        <v>419</v>
      </c>
      <c r="BC421">
        <f t="shared" si="6"/>
        <v>1</v>
      </c>
    </row>
    <row r="422" spans="1:55" x14ac:dyDescent="0.15">
      <c r="A422" t="s">
        <v>420</v>
      </c>
      <c r="B422">
        <v>6.7073988914489702</v>
      </c>
      <c r="C422">
        <v>-0.72981774806976296</v>
      </c>
      <c r="D422">
        <v>-3.8813991546630802</v>
      </c>
      <c r="E422">
        <v>-2.0588352680206299</v>
      </c>
      <c r="F422">
        <v>2.0940308570861799</v>
      </c>
      <c r="G422">
        <v>-0.86455535888671797</v>
      </c>
      <c r="H422">
        <v>1.5695606470107999</v>
      </c>
      <c r="I422">
        <v>5.8765830993652299</v>
      </c>
      <c r="J422">
        <v>0.115045070648193</v>
      </c>
      <c r="K422">
        <v>-2.7909116744995099</v>
      </c>
      <c r="L422">
        <v>2.0396308898925701</v>
      </c>
      <c r="M422">
        <v>1.64918029308319</v>
      </c>
      <c r="N422">
        <v>1.3052889108657799</v>
      </c>
      <c r="O422">
        <v>2.7570989131927401</v>
      </c>
      <c r="P422">
        <v>-3.0371246337890598</v>
      </c>
      <c r="Q422">
        <v>3.45664358139038</v>
      </c>
      <c r="R422">
        <v>-3.12052297592163</v>
      </c>
      <c r="S422">
        <v>7.8415756225585902</v>
      </c>
      <c r="T422">
        <v>2.6700882911682098</v>
      </c>
      <c r="U422">
        <v>-3.5378103256225502</v>
      </c>
      <c r="V422">
        <v>3.89318370819091</v>
      </c>
      <c r="W422">
        <v>4.0911846160888601</v>
      </c>
      <c r="X422">
        <v>-2.70298767089843</v>
      </c>
      <c r="Y422">
        <v>1.37575936317443</v>
      </c>
      <c r="Z422">
        <v>5.1326012611389098</v>
      </c>
      <c r="AA422">
        <v>-2.13447666168212</v>
      </c>
      <c r="AB422">
        <v>-2.0150165557861301</v>
      </c>
      <c r="AC422">
        <v>1.7924237251281701</v>
      </c>
      <c r="AD422">
        <v>2.3107542991638099</v>
      </c>
      <c r="AE422">
        <v>-0.31609165668487499</v>
      </c>
      <c r="AF422">
        <v>-0.97522127628326405</v>
      </c>
      <c r="AG422">
        <v>-1.09932076930999</v>
      </c>
      <c r="AH422">
        <v>2.7426559925079301</v>
      </c>
      <c r="AI422">
        <v>-2.2175612449645898</v>
      </c>
      <c r="AJ422">
        <v>1.1169117689132599</v>
      </c>
      <c r="AK422">
        <v>4.2696194648742596</v>
      </c>
      <c r="AL422">
        <v>-2.6175451278686501</v>
      </c>
      <c r="AM422">
        <v>0.208200573921203</v>
      </c>
      <c r="AN422">
        <v>2.82553839683532</v>
      </c>
      <c r="AO422">
        <v>5.0659060478210401E-2</v>
      </c>
      <c r="AP422">
        <v>1.9449284076690601</v>
      </c>
      <c r="AQ422">
        <v>8.6750611662864602E-2</v>
      </c>
      <c r="AR422">
        <v>-0.99049639701843195</v>
      </c>
      <c r="AS422">
        <v>-2.37466168403625</v>
      </c>
      <c r="AT422">
        <v>-4.1137175559997496</v>
      </c>
      <c r="AU422">
        <v>-2.0396034717559801</v>
      </c>
      <c r="AV422">
        <v>-2.08340120315551</v>
      </c>
      <c r="AW422">
        <v>1.5802962779998699</v>
      </c>
      <c r="AX422">
        <v>2.53054618835449</v>
      </c>
      <c r="AY422">
        <v>-1.66194200515747</v>
      </c>
      <c r="AZ422">
        <v>515</v>
      </c>
      <c r="BB422">
        <v>420</v>
      </c>
      <c r="BC422">
        <f t="shared" si="6"/>
        <v>1</v>
      </c>
    </row>
    <row r="423" spans="1:55" x14ac:dyDescent="0.15">
      <c r="A423" t="s">
        <v>421</v>
      </c>
      <c r="B423">
        <v>0.34362316131591703</v>
      </c>
      <c r="C423">
        <v>4.7312259674072203E-2</v>
      </c>
      <c r="D423">
        <v>9.7355246543884201E-4</v>
      </c>
      <c r="E423">
        <v>-2.8031213283538801</v>
      </c>
      <c r="F423">
        <v>-2.7270605564117401</v>
      </c>
      <c r="G423">
        <v>2.7714571952819802</v>
      </c>
      <c r="H423">
        <v>3.1835398674011199</v>
      </c>
      <c r="I423">
        <v>0.33535289764404203</v>
      </c>
      <c r="J423">
        <v>-1.7779345512390099</v>
      </c>
      <c r="K423">
        <v>2.0128190517425502</v>
      </c>
      <c r="L423">
        <v>2.6852068901061998</v>
      </c>
      <c r="M423">
        <v>-0.55446779727935702</v>
      </c>
      <c r="N423">
        <v>0.65087366104125899</v>
      </c>
      <c r="O423">
        <v>-1.52471458911895</v>
      </c>
      <c r="P423">
        <v>0.59672462940215998</v>
      </c>
      <c r="Q423">
        <v>1.8131507635116499</v>
      </c>
      <c r="R423">
        <v>-6.1758766174316397</v>
      </c>
      <c r="S423">
        <v>-2.2729902267456001</v>
      </c>
      <c r="T423">
        <v>-2.09331798553466</v>
      </c>
      <c r="U423">
        <v>-4.1237039566040004</v>
      </c>
      <c r="V423">
        <v>1.38467097282409</v>
      </c>
      <c r="W423">
        <v>4.2269864082336399</v>
      </c>
      <c r="X423">
        <v>0.84970247745513905</v>
      </c>
      <c r="Y423">
        <v>3.52130770683288</v>
      </c>
      <c r="Z423">
        <v>-0.130039691925048</v>
      </c>
      <c r="AA423">
        <v>1.0191693305969201</v>
      </c>
      <c r="AB423">
        <v>1.6062308549880899</v>
      </c>
      <c r="AC423">
        <v>2.8848447799682599</v>
      </c>
      <c r="AD423">
        <v>4.3029098510742099</v>
      </c>
      <c r="AE423">
        <v>-3.7407453060150102</v>
      </c>
      <c r="AF423">
        <v>8.9946568012237493E-2</v>
      </c>
      <c r="AG423">
        <v>-2.8395359516143799</v>
      </c>
      <c r="AH423">
        <v>0.35575765371322599</v>
      </c>
      <c r="AI423">
        <v>-0.92003583908080999</v>
      </c>
      <c r="AJ423">
        <v>1.9581261873245199</v>
      </c>
      <c r="AK423">
        <v>2.6829969882964999</v>
      </c>
      <c r="AL423">
        <v>-3.6638975143432599</v>
      </c>
      <c r="AM423">
        <v>2.5631034374236998</v>
      </c>
      <c r="AN423">
        <v>4.1771497726440403</v>
      </c>
      <c r="AO423">
        <v>-9.3808121979236603E-2</v>
      </c>
      <c r="AP423">
        <v>5.1230564117431596</v>
      </c>
      <c r="AQ423">
        <v>5.34460401535034</v>
      </c>
      <c r="AR423">
        <v>-2.4592814445495601</v>
      </c>
      <c r="AS423">
        <v>-0.61766612529754605</v>
      </c>
      <c r="AT423">
        <v>2.8774237632751398</v>
      </c>
      <c r="AU423">
        <v>1.5655204057693399</v>
      </c>
      <c r="AV423">
        <v>2.34774518013</v>
      </c>
      <c r="AW423">
        <v>-0.144155979156494</v>
      </c>
      <c r="AX423">
        <v>1.73283195495605</v>
      </c>
      <c r="AY423">
        <v>2.7763783931732098</v>
      </c>
      <c r="AZ423">
        <v>761</v>
      </c>
      <c r="BB423">
        <v>421</v>
      </c>
      <c r="BC423">
        <f t="shared" si="6"/>
        <v>1</v>
      </c>
    </row>
    <row r="424" spans="1:55" x14ac:dyDescent="0.15">
      <c r="A424" t="s">
        <v>422</v>
      </c>
      <c r="B424">
        <v>5.5309815406799299</v>
      </c>
      <c r="C424">
        <v>0.55808204412460305</v>
      </c>
      <c r="D424">
        <v>-2.72806572914123</v>
      </c>
      <c r="E424">
        <v>-7.3348879814147896</v>
      </c>
      <c r="F424">
        <v>2.2417237758636399</v>
      </c>
      <c r="G424">
        <v>1.86184978485107</v>
      </c>
      <c r="H424">
        <v>-1.4927502870559599</v>
      </c>
      <c r="I424">
        <v>0.93953859806060702</v>
      </c>
      <c r="J424">
        <v>2.8577387332916202</v>
      </c>
      <c r="K424">
        <v>0.62734067440032903</v>
      </c>
      <c r="L424">
        <v>-0.94454258680343595</v>
      </c>
      <c r="M424">
        <v>-2.0017099380493102</v>
      </c>
      <c r="N424">
        <v>5.6870756149291903</v>
      </c>
      <c r="O424">
        <v>9.2525300979614205</v>
      </c>
      <c r="P424">
        <v>-1.17560470104217</v>
      </c>
      <c r="Q424">
        <v>-8.4499015808105398</v>
      </c>
      <c r="R424">
        <v>3.4771385192871</v>
      </c>
      <c r="S424">
        <v>7.1944518089294398</v>
      </c>
      <c r="T424">
        <v>-3.0816774368286102</v>
      </c>
      <c r="U424">
        <v>3.6369709968566801</v>
      </c>
      <c r="V424">
        <v>6.6102280616760201</v>
      </c>
      <c r="W424">
        <v>-0.17325210571288999</v>
      </c>
      <c r="X424">
        <v>-1.6841471195220901</v>
      </c>
      <c r="Y424">
        <v>-1.2684962749481199</v>
      </c>
      <c r="Z424">
        <v>-4.0278177261352504</v>
      </c>
      <c r="AA424">
        <v>4.4145255088806099</v>
      </c>
      <c r="AB424">
        <v>3.6062986850738499</v>
      </c>
      <c r="AC424">
        <v>-0.22861245274543701</v>
      </c>
      <c r="AD424">
        <v>0.96202260255813599</v>
      </c>
      <c r="AE424">
        <v>0.44559770822525002</v>
      </c>
      <c r="AF424">
        <v>7.8216824531555096</v>
      </c>
      <c r="AG424">
        <v>-7.4456543922424299</v>
      </c>
      <c r="AH424">
        <v>-2.7871887683868399</v>
      </c>
      <c r="AI424">
        <v>1.96750104427337</v>
      </c>
      <c r="AJ424">
        <v>-0.31229400634765597</v>
      </c>
      <c r="AK424">
        <v>-2.4296267032623202</v>
      </c>
      <c r="AL424">
        <v>-3.8086073398589999</v>
      </c>
      <c r="AM424">
        <v>5.6311445236206001</v>
      </c>
      <c r="AN424">
        <v>-2.1885089874267498</v>
      </c>
      <c r="AO424">
        <v>-6.5649218559265101</v>
      </c>
      <c r="AP424">
        <v>1.42093276977539</v>
      </c>
      <c r="AQ424">
        <v>-7.2249202728271396</v>
      </c>
      <c r="AR424">
        <v>3.6610918045043901</v>
      </c>
      <c r="AS424">
        <v>-2.4395835399627601</v>
      </c>
      <c r="AT424">
        <v>-3.67024421691894</v>
      </c>
      <c r="AU424">
        <v>6.4335589408874503</v>
      </c>
      <c r="AV424">
        <v>2.7102992534637398</v>
      </c>
      <c r="AW424">
        <v>-7.1589174270629803</v>
      </c>
      <c r="AX424">
        <v>0.52956616878509499</v>
      </c>
      <c r="AY424">
        <v>7.9976639747619602</v>
      </c>
      <c r="AZ424">
        <v>61</v>
      </c>
      <c r="BB424">
        <v>422</v>
      </c>
      <c r="BC424">
        <f t="shared" si="6"/>
        <v>1</v>
      </c>
    </row>
    <row r="425" spans="1:55" x14ac:dyDescent="0.15">
      <c r="A425" t="s">
        <v>423</v>
      </c>
      <c r="B425">
        <v>-2.0915830135345401</v>
      </c>
      <c r="C425">
        <v>5.1928629875183097</v>
      </c>
      <c r="D425">
        <v>2.5454714298248202</v>
      </c>
      <c r="E425">
        <v>-0.76124095916748002</v>
      </c>
      <c r="F425">
        <v>7.5349593162536603</v>
      </c>
      <c r="G425">
        <v>-0.64641135931015004</v>
      </c>
      <c r="H425">
        <v>-3.9355161190032901</v>
      </c>
      <c r="I425">
        <v>2.2414453029632502</v>
      </c>
      <c r="J425">
        <v>-0.34312260150909402</v>
      </c>
      <c r="K425">
        <v>-4.6306366920471103</v>
      </c>
      <c r="L425">
        <v>-6.1489787101745597</v>
      </c>
      <c r="M425">
        <v>-3.8108351230621298</v>
      </c>
      <c r="N425">
        <v>2.90929698944091</v>
      </c>
      <c r="O425">
        <v>-1.5415165424346899</v>
      </c>
      <c r="P425">
        <v>-0.32590579986572199</v>
      </c>
      <c r="Q425">
        <v>3.66107749938964</v>
      </c>
      <c r="R425">
        <v>2.9391202926635698</v>
      </c>
      <c r="S425">
        <v>5.21707916259765</v>
      </c>
      <c r="T425">
        <v>-1.63524413108825</v>
      </c>
      <c r="U425">
        <v>3.0317707061767498</v>
      </c>
      <c r="V425">
        <v>1.34534764289855</v>
      </c>
      <c r="W425">
        <v>0.28592103719711298</v>
      </c>
      <c r="X425">
        <v>-4.1974902153015102E-2</v>
      </c>
      <c r="Y425">
        <v>1.0234062671661299</v>
      </c>
      <c r="Z425">
        <v>-3.42647385597229</v>
      </c>
      <c r="AA425">
        <v>-0.96957504749298096</v>
      </c>
      <c r="AB425">
        <v>1.74641489982604</v>
      </c>
      <c r="AC425">
        <v>-3.7246501445770201</v>
      </c>
      <c r="AD425">
        <v>6.13199710845947</v>
      </c>
      <c r="AE425">
        <v>-3.4730210304260201</v>
      </c>
      <c r="AF425">
        <v>-3.4674668312072701</v>
      </c>
      <c r="AG425">
        <v>1.6968746185302701</v>
      </c>
      <c r="AH425">
        <v>2.15058994293212</v>
      </c>
      <c r="AI425">
        <v>3.72216796875</v>
      </c>
      <c r="AJ425">
        <v>2.0577712059020898</v>
      </c>
      <c r="AK425">
        <v>1.5264743566512999</v>
      </c>
      <c r="AL425">
        <v>2.7905969619750901</v>
      </c>
      <c r="AM425">
        <v>4.0514354705810502</v>
      </c>
      <c r="AN425">
        <v>0.55097281932830799</v>
      </c>
      <c r="AO425">
        <v>-1.1290259361267001</v>
      </c>
      <c r="AP425">
        <v>3.5828070640563898</v>
      </c>
      <c r="AQ425">
        <v>-5.9847917556762598</v>
      </c>
      <c r="AR425">
        <v>-1.8560380935668901</v>
      </c>
      <c r="AS425">
        <v>-1.9984316825866699</v>
      </c>
      <c r="AT425">
        <v>0.86794412136077803</v>
      </c>
      <c r="AU425">
        <v>4.5110588073730398</v>
      </c>
      <c r="AV425">
        <v>-1.18134760856628</v>
      </c>
      <c r="AW425">
        <v>-1.7584702968597401</v>
      </c>
      <c r="AX425">
        <v>1.5152068138122501</v>
      </c>
      <c r="AY425">
        <v>2.89372563362121</v>
      </c>
      <c r="AZ425">
        <v>14</v>
      </c>
      <c r="BB425">
        <v>423</v>
      </c>
      <c r="BC425">
        <f t="shared" si="6"/>
        <v>1</v>
      </c>
    </row>
    <row r="426" spans="1:55" x14ac:dyDescent="0.15">
      <c r="A426" t="s">
        <v>424</v>
      </c>
      <c r="B426">
        <v>-4.3546185493469203</v>
      </c>
      <c r="C426">
        <v>4.3808617591857901</v>
      </c>
      <c r="D426">
        <v>4.9707355499267498</v>
      </c>
      <c r="E426">
        <v>1.9827368259429901</v>
      </c>
      <c r="F426">
        <v>0.72190332412719704</v>
      </c>
      <c r="G426">
        <v>-3.4640645980834899</v>
      </c>
      <c r="H426">
        <v>-4.9509558677673304</v>
      </c>
      <c r="I426">
        <v>0.94258564710616999</v>
      </c>
      <c r="J426">
        <v>-0.977250576019287</v>
      </c>
      <c r="K426">
        <v>3.1176056861877401</v>
      </c>
      <c r="L426">
        <v>-1.25753509998321</v>
      </c>
      <c r="M426">
        <v>-0.59842920303344704</v>
      </c>
      <c r="N426">
        <v>3.1844089031219398</v>
      </c>
      <c r="O426">
        <v>3.4171013832092201</v>
      </c>
      <c r="P426">
        <v>2.62865686416625</v>
      </c>
      <c r="Q426">
        <v>-6.5454068183898899</v>
      </c>
      <c r="R426">
        <v>-0.34560894966125399</v>
      </c>
      <c r="S426">
        <v>-1.8002023696899401</v>
      </c>
      <c r="T426">
        <v>0.22918617725372301</v>
      </c>
      <c r="U426">
        <v>-7.8188190460204998</v>
      </c>
      <c r="V426">
        <v>-0.62195038795471103</v>
      </c>
      <c r="W426">
        <v>3.96522617340087</v>
      </c>
      <c r="X426">
        <v>-0.60201638936996404</v>
      </c>
      <c r="Y426">
        <v>-6.88978767395019</v>
      </c>
      <c r="Z426">
        <v>-4.6619896888732901</v>
      </c>
      <c r="AA426">
        <v>-5.8622856140136701</v>
      </c>
      <c r="AB426">
        <v>-2.1432356834411599</v>
      </c>
      <c r="AC426">
        <v>0.82467055320739702</v>
      </c>
      <c r="AD426">
        <v>2.1014149188995299</v>
      </c>
      <c r="AE426">
        <v>-10.4127292633056</v>
      </c>
      <c r="AF426">
        <v>5.8097548484802202</v>
      </c>
      <c r="AG426">
        <v>-5.1971707344055096</v>
      </c>
      <c r="AH426">
        <v>4.9160699844360298</v>
      </c>
      <c r="AI426">
        <v>8.2879695892333896</v>
      </c>
      <c r="AJ426">
        <v>5.29060935974121</v>
      </c>
      <c r="AK426">
        <v>5.6607561111450098</v>
      </c>
      <c r="AL426">
        <v>-3.5404078960418701</v>
      </c>
      <c r="AM426">
        <v>6.4618802070617596</v>
      </c>
      <c r="AN426">
        <v>-1.3328065872192301</v>
      </c>
      <c r="AO426">
        <v>6.8197937011718697</v>
      </c>
      <c r="AP426">
        <v>2.3168199062347399</v>
      </c>
      <c r="AQ426">
        <v>-3.6033675670623699</v>
      </c>
      <c r="AR426">
        <v>-10.741691589355399</v>
      </c>
      <c r="AS426">
        <v>-8.57014560699462</v>
      </c>
      <c r="AT426">
        <v>-0.85474264621734597</v>
      </c>
      <c r="AU426">
        <v>5.5225114822387598</v>
      </c>
      <c r="AV426">
        <v>-1.7413252592086701</v>
      </c>
      <c r="AW426">
        <v>-8.2576045989990199</v>
      </c>
      <c r="AX426">
        <v>4.6557984352111799</v>
      </c>
      <c r="AY426">
        <v>5.1852469444274902</v>
      </c>
      <c r="AZ426">
        <v>727</v>
      </c>
      <c r="BB426">
        <v>424</v>
      </c>
      <c r="BC426">
        <f t="shared" si="6"/>
        <v>1</v>
      </c>
    </row>
    <row r="427" spans="1:55" x14ac:dyDescent="0.15">
      <c r="A427" t="s">
        <v>425</v>
      </c>
      <c r="B427">
        <v>2.3848500251770002</v>
      </c>
      <c r="C427">
        <v>2.4484901428222599</v>
      </c>
      <c r="D427">
        <v>0.945423543453216</v>
      </c>
      <c r="E427">
        <v>1.34645307064056</v>
      </c>
      <c r="F427">
        <v>2.1389193534850999</v>
      </c>
      <c r="G427">
        <v>-1.16816222667694</v>
      </c>
      <c r="H427">
        <v>-0.35181790590286199</v>
      </c>
      <c r="I427">
        <v>1.43309545516967</v>
      </c>
      <c r="J427">
        <v>-6.0791363716125399</v>
      </c>
      <c r="K427">
        <v>1.1882624626159599</v>
      </c>
      <c r="L427">
        <v>3.4544515609741202</v>
      </c>
      <c r="M427">
        <v>0.17366075515747001</v>
      </c>
      <c r="N427">
        <v>2.4109718799590998</v>
      </c>
      <c r="O427">
        <v>1.4728910923004099</v>
      </c>
      <c r="P427">
        <v>-1.12153816223144</v>
      </c>
      <c r="Q427">
        <v>-0.219757765531539</v>
      </c>
      <c r="R427">
        <v>-1.40780389308929</v>
      </c>
      <c r="S427">
        <v>-2.8693249225616402</v>
      </c>
      <c r="T427">
        <v>-7.3624281883239702</v>
      </c>
      <c r="U427">
        <v>-0.86773544549942005</v>
      </c>
      <c r="V427">
        <v>-1.9204807281494101</v>
      </c>
      <c r="W427">
        <v>2.9751181602478001</v>
      </c>
      <c r="X427">
        <v>-2.4076223373413002</v>
      </c>
      <c r="Y427">
        <v>1.10522031784057</v>
      </c>
      <c r="Z427">
        <v>-1.51014876365661</v>
      </c>
      <c r="AA427">
        <v>-4.3981790542602497E-2</v>
      </c>
      <c r="AB427">
        <v>2.3848350048065101</v>
      </c>
      <c r="AC427">
        <v>1.12821245193481</v>
      </c>
      <c r="AD427">
        <v>5.0051722526550204</v>
      </c>
      <c r="AE427">
        <v>-1.64699006080627</v>
      </c>
      <c r="AF427">
        <v>-0.278081834316253</v>
      </c>
      <c r="AG427">
        <v>1.04986643791198</v>
      </c>
      <c r="AH427">
        <v>0.69556272029876698</v>
      </c>
      <c r="AI427">
        <v>1.38078761100769</v>
      </c>
      <c r="AJ427">
        <v>-1.0862089395523</v>
      </c>
      <c r="AK427">
        <v>0.32776069641113198</v>
      </c>
      <c r="AL427">
        <v>-1.29230344295501</v>
      </c>
      <c r="AM427">
        <v>7.2622299194335902</v>
      </c>
      <c r="AN427">
        <v>-3.4741139411926198</v>
      </c>
      <c r="AO427">
        <v>-3.8717837333679199</v>
      </c>
      <c r="AP427">
        <v>1.8796972036361601</v>
      </c>
      <c r="AQ427">
        <v>-2.2165894508361799</v>
      </c>
      <c r="AR427">
        <v>-3.2338585853576598</v>
      </c>
      <c r="AS427">
        <v>-2.8865287303924498</v>
      </c>
      <c r="AT427">
        <v>-4.0092692375183097</v>
      </c>
      <c r="AU427">
        <v>4.2189521789550701</v>
      </c>
      <c r="AV427">
        <v>-3.9040503501892001</v>
      </c>
      <c r="AW427">
        <v>-6.2726368904113698</v>
      </c>
      <c r="AX427">
        <v>8.9713811874389607E-2</v>
      </c>
      <c r="AY427">
        <v>-3.4044616222381499</v>
      </c>
      <c r="AZ427">
        <v>335</v>
      </c>
      <c r="BB427">
        <v>425</v>
      </c>
      <c r="BC427">
        <f t="shared" si="6"/>
        <v>1</v>
      </c>
    </row>
    <row r="428" spans="1:55" x14ac:dyDescent="0.15">
      <c r="A428" t="s">
        <v>426</v>
      </c>
      <c r="B428">
        <v>-0.57841539382934504</v>
      </c>
      <c r="C428">
        <v>0.98967516422271695</v>
      </c>
      <c r="D428">
        <v>-5.5005998611450098</v>
      </c>
      <c r="E428">
        <v>-5.8874840736389098</v>
      </c>
      <c r="F428">
        <v>-1.29678177833557</v>
      </c>
      <c r="G428">
        <v>-2.41091537475585</v>
      </c>
      <c r="H428">
        <v>3.1327261924743599</v>
      </c>
      <c r="I428">
        <v>-2.88859939575195</v>
      </c>
      <c r="J428">
        <v>-2.02702760696411</v>
      </c>
      <c r="K428">
        <v>1.2422689199447601</v>
      </c>
      <c r="L428">
        <v>2.7026057243347101</v>
      </c>
      <c r="M428">
        <v>-9.1974077224731392</v>
      </c>
      <c r="N428">
        <v>-2.66286849975585</v>
      </c>
      <c r="O428">
        <v>-7.6750669479370099</v>
      </c>
      <c r="P428">
        <v>-2.1773495674133301</v>
      </c>
      <c r="Q428">
        <v>0.73311585187911898</v>
      </c>
      <c r="R428">
        <v>2.0351247787475502</v>
      </c>
      <c r="S428">
        <v>-2.9262280464172301</v>
      </c>
      <c r="T428">
        <v>1.8565483093261701</v>
      </c>
      <c r="U428">
        <v>4.7426767349243102</v>
      </c>
      <c r="V428">
        <v>8.4677581787109304</v>
      </c>
      <c r="W428">
        <v>1.26244509220123</v>
      </c>
      <c r="X428">
        <v>2.9423408508300701</v>
      </c>
      <c r="Y428">
        <v>4.2360305786132804</v>
      </c>
      <c r="Z428">
        <v>-0.860301733016967</v>
      </c>
      <c r="AA428">
        <v>-0.56812536716461104</v>
      </c>
      <c r="AB428">
        <v>-4.8322372436523402</v>
      </c>
      <c r="AC428">
        <v>2.5484542846679599</v>
      </c>
      <c r="AD428">
        <v>7.8526558876037598</v>
      </c>
      <c r="AE428">
        <v>-4.0427093505859304</v>
      </c>
      <c r="AF428">
        <v>3.7388265132903999</v>
      </c>
      <c r="AG428">
        <v>-1.70823645591735</v>
      </c>
      <c r="AH428">
        <v>-4.2224102020263601</v>
      </c>
      <c r="AI428">
        <v>2.6723442077636701</v>
      </c>
      <c r="AJ428">
        <v>-4.6933326721191397</v>
      </c>
      <c r="AK428">
        <v>-2.7487721443176198</v>
      </c>
      <c r="AL428">
        <v>-2.8564889430999698</v>
      </c>
      <c r="AM428">
        <v>1.4913756847381501</v>
      </c>
      <c r="AN428">
        <v>1.4272425174713099</v>
      </c>
      <c r="AO428">
        <v>1.1963959932327199</v>
      </c>
      <c r="AP428">
        <v>0.23404395580291701</v>
      </c>
      <c r="AQ428">
        <v>6.41393566131591</v>
      </c>
      <c r="AR428">
        <v>-1.2452201843261701</v>
      </c>
      <c r="AS428">
        <v>2.2275259494781401</v>
      </c>
      <c r="AT428">
        <v>1.5579628944396899</v>
      </c>
      <c r="AU428">
        <v>-0.43333625793456998</v>
      </c>
      <c r="AV428">
        <v>2.28052330017089</v>
      </c>
      <c r="AW428">
        <v>-0.50848829746246305</v>
      </c>
      <c r="AX428">
        <v>6.4734563827514604</v>
      </c>
      <c r="AY428">
        <v>2.4371471405029199</v>
      </c>
      <c r="AZ428">
        <v>98</v>
      </c>
      <c r="BB428">
        <v>426</v>
      </c>
      <c r="BC428">
        <f t="shared" si="6"/>
        <v>1</v>
      </c>
    </row>
    <row r="429" spans="1:55" x14ac:dyDescent="0.15">
      <c r="A429" t="s">
        <v>427</v>
      </c>
      <c r="B429">
        <v>-0.88830381631851196</v>
      </c>
      <c r="C429">
        <v>3.88276171684265</v>
      </c>
      <c r="D429">
        <v>3.1160135269164999</v>
      </c>
      <c r="E429">
        <v>-2.6750383377075102</v>
      </c>
      <c r="F429">
        <v>-2.4923021793365399</v>
      </c>
      <c r="G429">
        <v>0.59706932306289595</v>
      </c>
      <c r="H429">
        <v>2.1496200561523402</v>
      </c>
      <c r="I429">
        <v>4.5953173637390101</v>
      </c>
      <c r="J429">
        <v>-1.87855005264282</v>
      </c>
      <c r="K429">
        <v>1.7983707189559901</v>
      </c>
      <c r="L429">
        <v>-2.1609811782836901</v>
      </c>
      <c r="M429">
        <v>-0.28654599189758301</v>
      </c>
      <c r="N429">
        <v>0.38043683767318698</v>
      </c>
      <c r="O429">
        <v>0.94651633501052801</v>
      </c>
      <c r="P429">
        <v>-0.33061692118644698</v>
      </c>
      <c r="Q429">
        <v>-4.2895956039428702</v>
      </c>
      <c r="R429">
        <v>2.1483993530273402</v>
      </c>
      <c r="S429">
        <v>2.0808024406433101</v>
      </c>
      <c r="T429">
        <v>-0.80777424573898304</v>
      </c>
      <c r="U429">
        <v>-1.1289157867431601</v>
      </c>
      <c r="V429">
        <v>-1.10722887516021</v>
      </c>
      <c r="W429">
        <v>2.5520479679107599</v>
      </c>
      <c r="X429">
        <v>-0.78391563892364502</v>
      </c>
      <c r="Y429">
        <v>-1.3167037963867101</v>
      </c>
      <c r="Z429">
        <v>5.1168937683105398</v>
      </c>
      <c r="AA429">
        <v>1.60325002670288</v>
      </c>
      <c r="AB429">
        <v>0.34962093830108598</v>
      </c>
      <c r="AC429">
        <v>0.91331326961517301</v>
      </c>
      <c r="AD429">
        <v>2.36773681640625</v>
      </c>
      <c r="AE429">
        <v>-2.4336862564086901</v>
      </c>
      <c r="AF429">
        <v>0.106501400470733</v>
      </c>
      <c r="AG429">
        <v>-3.1920981407165501</v>
      </c>
      <c r="AH429">
        <v>0.83381581306457497</v>
      </c>
      <c r="AI429">
        <v>3.9476420879364</v>
      </c>
      <c r="AJ429">
        <v>4.3416018486022896</v>
      </c>
      <c r="AK429">
        <v>-1.20426905155181</v>
      </c>
      <c r="AL429">
        <v>-0.33059453964233398</v>
      </c>
      <c r="AM429">
        <v>3.4317169189453098</v>
      </c>
      <c r="AN429">
        <v>-1.51045870780944</v>
      </c>
      <c r="AO429">
        <v>-0.29372361302375699</v>
      </c>
      <c r="AP429">
        <v>0.56190180778503396</v>
      </c>
      <c r="AQ429">
        <v>3.12038946151733</v>
      </c>
      <c r="AR429">
        <v>-0.25502228736877403</v>
      </c>
      <c r="AS429">
        <v>-2.4861657619476301</v>
      </c>
      <c r="AT429">
        <v>-3.0340452194213801</v>
      </c>
      <c r="AU429">
        <v>2.9343605041503902</v>
      </c>
      <c r="AV429">
        <v>-1.7090146541595399</v>
      </c>
      <c r="AW429">
        <v>-7.0168647766113201</v>
      </c>
      <c r="AX429">
        <v>-0.56970000267028797</v>
      </c>
      <c r="AY429">
        <v>0.69181561470031705</v>
      </c>
      <c r="AZ429">
        <v>621</v>
      </c>
      <c r="BB429">
        <v>427</v>
      </c>
      <c r="BC429">
        <f t="shared" si="6"/>
        <v>2</v>
      </c>
    </row>
    <row r="430" spans="1:55" x14ac:dyDescent="0.15">
      <c r="A430" t="s">
        <v>428</v>
      </c>
      <c r="B430">
        <v>-2.5437600612640301</v>
      </c>
      <c r="C430">
        <v>-0.65253603458404497</v>
      </c>
      <c r="D430">
        <v>-3.4686419963836599</v>
      </c>
      <c r="E430">
        <v>-2.9185101985931299</v>
      </c>
      <c r="F430">
        <v>1.55638122558593</v>
      </c>
      <c r="G430">
        <v>-6.7289156913757298</v>
      </c>
      <c r="H430">
        <v>-0.46124804019927901</v>
      </c>
      <c r="I430">
        <v>1.9345943927764799</v>
      </c>
      <c r="J430">
        <v>3.9160733222961399</v>
      </c>
      <c r="K430">
        <v>-1.6456313133239699</v>
      </c>
      <c r="L430">
        <v>3.8046081066131499</v>
      </c>
      <c r="M430">
        <v>2.7841124534606898</v>
      </c>
      <c r="N430">
        <v>6.4440422058105398</v>
      </c>
      <c r="O430">
        <v>-1.12486159801483</v>
      </c>
      <c r="P430">
        <v>-0.67102110385894698</v>
      </c>
      <c r="Q430">
        <v>-1.8939170837402299</v>
      </c>
      <c r="R430">
        <v>2.58046531677246</v>
      </c>
      <c r="S430">
        <v>6.66648197174072</v>
      </c>
      <c r="T430">
        <v>3.4372906684875399</v>
      </c>
      <c r="U430">
        <v>2.4648506641387899</v>
      </c>
      <c r="V430">
        <v>5.6889619827270499</v>
      </c>
      <c r="W430">
        <v>7.0026516914367596</v>
      </c>
      <c r="X430">
        <v>6.4773380756378104E-2</v>
      </c>
      <c r="Y430">
        <v>1.7672704458236601</v>
      </c>
      <c r="Z430">
        <v>-6.3370614051818803</v>
      </c>
      <c r="AA430">
        <v>-4.6378669738769496</v>
      </c>
      <c r="AB430">
        <v>1.8164151906967101</v>
      </c>
      <c r="AC430">
        <v>2.8741879463195801</v>
      </c>
      <c r="AD430">
        <v>5.0352315902709899</v>
      </c>
      <c r="AE430">
        <v>-1.62714803218841</v>
      </c>
      <c r="AF430">
        <v>-2.2644906044006299</v>
      </c>
      <c r="AG430">
        <v>-1.4763164520263601</v>
      </c>
      <c r="AH430">
        <v>2.8697669506072998</v>
      </c>
      <c r="AI430">
        <v>8.3232002258300692</v>
      </c>
      <c r="AJ430">
        <v>-0.34874904155731201</v>
      </c>
      <c r="AK430">
        <v>6.53319835662841</v>
      </c>
      <c r="AL430">
        <v>0.56152552366256703</v>
      </c>
      <c r="AM430">
        <v>5.2296481132507298</v>
      </c>
      <c r="AN430">
        <v>-1.6336686611175499</v>
      </c>
      <c r="AO430">
        <v>-6.9065895080566397</v>
      </c>
      <c r="AP430">
        <v>0.650287866592407</v>
      </c>
      <c r="AQ430">
        <v>-2.7718842029571502</v>
      </c>
      <c r="AR430">
        <v>-2.69392490386962</v>
      </c>
      <c r="AS430">
        <v>0.891418516635894</v>
      </c>
      <c r="AT430">
        <v>-3.1810235977172798</v>
      </c>
      <c r="AU430">
        <v>-2.02135157585144</v>
      </c>
      <c r="AV430">
        <v>-3.6301169395446702</v>
      </c>
      <c r="AW430">
        <v>2.1928727626800502</v>
      </c>
      <c r="AX430">
        <v>-1.56144070625305</v>
      </c>
      <c r="AY430">
        <v>-2.6765511035919101</v>
      </c>
      <c r="AZ430">
        <v>163</v>
      </c>
      <c r="BB430">
        <v>428</v>
      </c>
      <c r="BC430">
        <f t="shared" si="6"/>
        <v>1</v>
      </c>
    </row>
    <row r="431" spans="1:55" x14ac:dyDescent="0.15">
      <c r="A431" t="s">
        <v>429</v>
      </c>
      <c r="B431">
        <v>0.76631784439086903</v>
      </c>
      <c r="C431">
        <v>-2.6829345226287802</v>
      </c>
      <c r="D431">
        <v>-11.3699083328247</v>
      </c>
      <c r="E431">
        <v>-4.1719646453857404</v>
      </c>
      <c r="F431">
        <v>-0.113882660865783</v>
      </c>
      <c r="G431">
        <v>-9.6384067535400302</v>
      </c>
      <c r="H431">
        <v>1.2581812143325799</v>
      </c>
      <c r="I431">
        <v>-3.1746199131011901</v>
      </c>
      <c r="J431">
        <v>6.4110321998596103</v>
      </c>
      <c r="K431">
        <v>1.51649737358093</v>
      </c>
      <c r="L431">
        <v>6.6828927993774396</v>
      </c>
      <c r="M431">
        <v>1.9039894342422401</v>
      </c>
      <c r="N431">
        <v>8.86110019683837</v>
      </c>
      <c r="O431">
        <v>4.8735442161559996</v>
      </c>
      <c r="P431">
        <v>-1.8205884695053101</v>
      </c>
      <c r="Q431">
        <v>-6.2333507537841797</v>
      </c>
      <c r="R431">
        <v>6.0479326248168901</v>
      </c>
      <c r="S431">
        <v>0.52030885219573897</v>
      </c>
      <c r="T431">
        <v>-8.5794091224670396E-2</v>
      </c>
      <c r="U431">
        <v>6.5179872512817303</v>
      </c>
      <c r="V431">
        <v>3.8639161586761399</v>
      </c>
      <c r="W431">
        <v>6.39759969711303</v>
      </c>
      <c r="X431">
        <v>-2.5702373981475799</v>
      </c>
      <c r="Y431">
        <v>0.26720154285430903</v>
      </c>
      <c r="Z431">
        <v>-3.7486038208007799</v>
      </c>
      <c r="AA431">
        <v>1.3642560243606501</v>
      </c>
      <c r="AB431">
        <v>1.74896132946014</v>
      </c>
      <c r="AC431">
        <v>0.93333745002746504</v>
      </c>
      <c r="AD431">
        <v>-1.39295470714569</v>
      </c>
      <c r="AE431">
        <v>3.8589735031127899</v>
      </c>
      <c r="AF431">
        <v>7.5469279289245597</v>
      </c>
      <c r="AG431">
        <v>-6.8441872596740696</v>
      </c>
      <c r="AH431">
        <v>4.1354484558105398</v>
      </c>
      <c r="AI431">
        <v>6.6020340919494602</v>
      </c>
      <c r="AJ431">
        <v>-3.01435995101928</v>
      </c>
      <c r="AK431">
        <v>4.5822730064392001</v>
      </c>
      <c r="AL431">
        <v>0.91811507940292303</v>
      </c>
      <c r="AM431">
        <v>3.56053161621093</v>
      </c>
      <c r="AN431">
        <v>1.08452868461608</v>
      </c>
      <c r="AO431">
        <v>-6.7476139068603498</v>
      </c>
      <c r="AP431">
        <v>-1.8807466030120801</v>
      </c>
      <c r="AQ431">
        <v>-2.6981842517852699</v>
      </c>
      <c r="AR431">
        <v>5.1437501907348597</v>
      </c>
      <c r="AS431">
        <v>4.6047801971435502</v>
      </c>
      <c r="AT431">
        <v>-2.34044933319091</v>
      </c>
      <c r="AU431">
        <v>-2.3682734966278001</v>
      </c>
      <c r="AV431">
        <v>6.0043444633483798</v>
      </c>
      <c r="AW431">
        <v>1.2807815074920601</v>
      </c>
      <c r="AX431">
        <v>4.8843245506286603</v>
      </c>
      <c r="AY431">
        <v>5.6682877540588299</v>
      </c>
      <c r="AZ431">
        <v>496</v>
      </c>
      <c r="BB431">
        <v>429</v>
      </c>
      <c r="BC431">
        <f t="shared" si="6"/>
        <v>2</v>
      </c>
    </row>
    <row r="432" spans="1:55" x14ac:dyDescent="0.15">
      <c r="A432" t="s">
        <v>430</v>
      </c>
      <c r="B432">
        <v>0.27203983068466098</v>
      </c>
      <c r="C432">
        <v>0.198031455278396</v>
      </c>
      <c r="D432">
        <v>-0.78191971778869596</v>
      </c>
      <c r="E432">
        <v>-0.40793377161026001</v>
      </c>
      <c r="F432">
        <v>-0.80935317277908303</v>
      </c>
      <c r="G432">
        <v>-1.7305822372436499</v>
      </c>
      <c r="H432">
        <v>3.7043941020965501</v>
      </c>
      <c r="I432">
        <v>-0.69656336307525601</v>
      </c>
      <c r="J432">
        <v>-0.40595963597297602</v>
      </c>
      <c r="K432">
        <v>1.92885482311248</v>
      </c>
      <c r="L432">
        <v>0.93166160583496005</v>
      </c>
      <c r="M432">
        <v>-0.21286241710185999</v>
      </c>
      <c r="N432">
        <v>-0.529047071933746</v>
      </c>
      <c r="O432">
        <v>-2.2694094181060702</v>
      </c>
      <c r="P432">
        <v>-1.4899760484695399</v>
      </c>
      <c r="Q432">
        <v>1.36536145210266</v>
      </c>
      <c r="R432">
        <v>0.33253541588783198</v>
      </c>
      <c r="S432">
        <v>-0.52371340990066495</v>
      </c>
      <c r="T432">
        <v>1.5318298339843699</v>
      </c>
      <c r="U432">
        <v>1.92603707313537</v>
      </c>
      <c r="V432">
        <v>2.17068243026733</v>
      </c>
      <c r="W432">
        <v>1.89627301692962</v>
      </c>
      <c r="X432">
        <v>3.9092481136321999</v>
      </c>
      <c r="Y432">
        <v>-0.890625119209289</v>
      </c>
      <c r="Z432">
        <v>-3.9099488258361799</v>
      </c>
      <c r="AA432">
        <v>-0.86727714538574197</v>
      </c>
      <c r="AB432">
        <v>-1.45021200180053</v>
      </c>
      <c r="AC432">
        <v>1.1194096803665099</v>
      </c>
      <c r="AD432">
        <v>3.3657884597778298</v>
      </c>
      <c r="AE432">
        <v>-1.2629973888397199</v>
      </c>
      <c r="AF432">
        <v>0.88147854804992598</v>
      </c>
      <c r="AG432">
        <v>-3.7527878284454301</v>
      </c>
      <c r="AH432">
        <v>-2.7751698493957502</v>
      </c>
      <c r="AI432">
        <v>-0.64136785268783503</v>
      </c>
      <c r="AJ432">
        <v>0.51241874694824197</v>
      </c>
      <c r="AK432">
        <v>-1.87513899803161</v>
      </c>
      <c r="AL432">
        <v>-8.9495852589607204E-3</v>
      </c>
      <c r="AM432">
        <v>0.375541001558303</v>
      </c>
      <c r="AN432">
        <v>1.9329261779785101</v>
      </c>
      <c r="AO432">
        <v>1.7297134399414</v>
      </c>
      <c r="AP432">
        <v>-0.88861382007598799</v>
      </c>
      <c r="AQ432">
        <v>2.9657011032104399</v>
      </c>
      <c r="AR432">
        <v>-2.0808134078979399</v>
      </c>
      <c r="AS432">
        <v>1.3293867111205999</v>
      </c>
      <c r="AT432">
        <v>0.94385337829589799</v>
      </c>
      <c r="AU432">
        <v>1.2195787429809499</v>
      </c>
      <c r="AV432">
        <v>1.4243521690368599</v>
      </c>
      <c r="AW432">
        <v>-2.16736888885498</v>
      </c>
      <c r="AX432">
        <v>2.20051074028015</v>
      </c>
      <c r="AY432">
        <v>2.3364262580871502</v>
      </c>
      <c r="AZ432">
        <v>774</v>
      </c>
      <c r="BB432">
        <v>430</v>
      </c>
      <c r="BC432">
        <f t="shared" si="6"/>
        <v>1</v>
      </c>
    </row>
    <row r="433" spans="1:55" x14ac:dyDescent="0.15">
      <c r="A433" t="s">
        <v>431</v>
      </c>
      <c r="B433">
        <v>1.029914021492</v>
      </c>
      <c r="C433">
        <v>2.53461718559265</v>
      </c>
      <c r="D433">
        <v>1.9634039402007999</v>
      </c>
      <c r="E433">
        <v>-0.63651001453399603</v>
      </c>
      <c r="F433">
        <v>-3.6685206890106201</v>
      </c>
      <c r="G433">
        <v>-3.21173000335693</v>
      </c>
      <c r="H433">
        <v>7.5919952392578098</v>
      </c>
      <c r="I433">
        <v>-0.73067885637283303</v>
      </c>
      <c r="J433">
        <v>-1.8383717536926201</v>
      </c>
      <c r="K433">
        <v>3.4425392150878902</v>
      </c>
      <c r="L433">
        <v>0.24407792091369601</v>
      </c>
      <c r="M433">
        <v>7.0799369812011701</v>
      </c>
      <c r="N433">
        <v>-1.0435810089111299</v>
      </c>
      <c r="O433">
        <v>-2.86551713943481</v>
      </c>
      <c r="P433">
        <v>-2.6626877784728999</v>
      </c>
      <c r="Q433">
        <v>2.7956395149230899</v>
      </c>
      <c r="R433">
        <v>3.8411803245544398</v>
      </c>
      <c r="S433">
        <v>7.3082029819488498E-2</v>
      </c>
      <c r="T433">
        <v>1.9674276113510101</v>
      </c>
      <c r="U433">
        <v>3.95018005371093</v>
      </c>
      <c r="V433">
        <v>3.8323001861572199</v>
      </c>
      <c r="W433">
        <v>4.6768856048583896</v>
      </c>
      <c r="X433">
        <v>3.4731113910675</v>
      </c>
      <c r="Y433">
        <v>0.60509335994720403</v>
      </c>
      <c r="Z433">
        <v>-5.7388138771057102</v>
      </c>
      <c r="AA433">
        <v>-2.34718561172485</v>
      </c>
      <c r="AB433">
        <v>-6.6519756317138601</v>
      </c>
      <c r="AC433">
        <v>-0.72274386882781905</v>
      </c>
      <c r="AD433">
        <v>9.3158283233642507</v>
      </c>
      <c r="AE433">
        <v>-1.10732674598693</v>
      </c>
      <c r="AF433">
        <v>0.12614983320236201</v>
      </c>
      <c r="AG433">
        <v>-2.1431593894958398</v>
      </c>
      <c r="AH433">
        <v>-5.6004738807678196</v>
      </c>
      <c r="AI433">
        <v>0.257327020168304</v>
      </c>
      <c r="AJ433">
        <v>-1.8397688865661599</v>
      </c>
      <c r="AK433">
        <v>-3.0665988922119101</v>
      </c>
      <c r="AL433">
        <v>3.3798792362213099</v>
      </c>
      <c r="AM433">
        <v>-0.95841598510742099</v>
      </c>
      <c r="AN433">
        <v>5.7342634201049796</v>
      </c>
      <c r="AO433">
        <v>-0.81879377365112305</v>
      </c>
      <c r="AP433">
        <v>-1.1156313419342001</v>
      </c>
      <c r="AQ433">
        <v>3.9027216434478702</v>
      </c>
      <c r="AR433">
        <v>1.59844303131103</v>
      </c>
      <c r="AS433">
        <v>1.6724041700363099</v>
      </c>
      <c r="AT433">
        <v>3.9894151687621999</v>
      </c>
      <c r="AU433">
        <v>-0.69854986667633001</v>
      </c>
      <c r="AV433">
        <v>0.89243054389953602</v>
      </c>
      <c r="AW433">
        <v>-9.3774814605712802</v>
      </c>
      <c r="AX433">
        <v>3.1182954311370801</v>
      </c>
      <c r="AY433">
        <v>3.9445815086364702</v>
      </c>
      <c r="AZ433">
        <v>776</v>
      </c>
      <c r="BB433">
        <v>431</v>
      </c>
      <c r="BC433">
        <f t="shared" si="6"/>
        <v>1</v>
      </c>
    </row>
    <row r="434" spans="1:55" x14ac:dyDescent="0.15">
      <c r="A434" t="s">
        <v>432</v>
      </c>
      <c r="B434">
        <v>0.88630306720733598</v>
      </c>
      <c r="C434">
        <v>-1.5032312870025599</v>
      </c>
      <c r="D434">
        <v>-2.9125480651855402</v>
      </c>
      <c r="E434">
        <v>-2.41191530227661</v>
      </c>
      <c r="F434">
        <v>-1.7607170343398999</v>
      </c>
      <c r="G434">
        <v>-1.42438244819641</v>
      </c>
      <c r="H434">
        <v>-2.0230627059936501</v>
      </c>
      <c r="I434">
        <v>2.5645945072174001</v>
      </c>
      <c r="J434">
        <v>-2.2871279716491699</v>
      </c>
      <c r="K434">
        <v>3.23587870597839</v>
      </c>
      <c r="L434">
        <v>0.80599570274353005</v>
      </c>
      <c r="M434">
        <v>1.85695648193359</v>
      </c>
      <c r="N434">
        <v>0.74106019735336304</v>
      </c>
      <c r="O434">
        <v>4.1985998153686497</v>
      </c>
      <c r="P434">
        <v>-0.52884930372238104</v>
      </c>
      <c r="Q434">
        <v>-1.8952275514602599</v>
      </c>
      <c r="R434">
        <v>1.3307127952575599</v>
      </c>
      <c r="S434">
        <v>2.6677677631378098</v>
      </c>
      <c r="T434">
        <v>-1.5358315706253001</v>
      </c>
      <c r="U434">
        <v>1.4283574819564799</v>
      </c>
      <c r="V434">
        <v>-9.4503641128539997E-2</v>
      </c>
      <c r="W434">
        <v>4.7472953796386698E-2</v>
      </c>
      <c r="X434">
        <v>-3.2888867855071999</v>
      </c>
      <c r="Y434">
        <v>-1.3179675340652399</v>
      </c>
      <c r="Z434">
        <v>-5.4620089530944798</v>
      </c>
      <c r="AA434">
        <v>1.743825674057</v>
      </c>
      <c r="AB434">
        <v>-1.8775463104248001E-4</v>
      </c>
      <c r="AC434">
        <v>-0.54023808240890503</v>
      </c>
      <c r="AD434">
        <v>1.7463411092758101</v>
      </c>
      <c r="AE434">
        <v>-5.0643291473388601</v>
      </c>
      <c r="AF434">
        <v>2.1048815250396702</v>
      </c>
      <c r="AG434">
        <v>-3.6280066967010498</v>
      </c>
      <c r="AH434">
        <v>-2.9828135967254599</v>
      </c>
      <c r="AI434">
        <v>5.5034332275390598</v>
      </c>
      <c r="AJ434">
        <v>1.8424555063247601</v>
      </c>
      <c r="AK434">
        <v>0.80663454532623202</v>
      </c>
      <c r="AL434">
        <v>-0.41323390603065402</v>
      </c>
      <c r="AM434">
        <v>1.4459369182586601</v>
      </c>
      <c r="AN434">
        <v>-0.39524522423744202</v>
      </c>
      <c r="AO434">
        <v>-2.4162251949310298</v>
      </c>
      <c r="AP434">
        <v>-8.61955881118774E-2</v>
      </c>
      <c r="AQ434">
        <v>1.3966033458709699</v>
      </c>
      <c r="AR434">
        <v>-2.9099428653717001</v>
      </c>
      <c r="AS434">
        <v>2.7272162437438898</v>
      </c>
      <c r="AT434">
        <v>-0.47468733787536599</v>
      </c>
      <c r="AU434">
        <v>1.88926136493682</v>
      </c>
      <c r="AV434">
        <v>-3.21829319000244E-2</v>
      </c>
      <c r="AW434">
        <v>-4.3780674934387198</v>
      </c>
      <c r="AX434">
        <v>-0.32754075527191101</v>
      </c>
      <c r="AY434">
        <v>2.47808361053466</v>
      </c>
      <c r="AZ434">
        <v>190</v>
      </c>
      <c r="BB434">
        <v>432</v>
      </c>
      <c r="BC434">
        <f t="shared" si="6"/>
        <v>1</v>
      </c>
    </row>
    <row r="435" spans="1:55" x14ac:dyDescent="0.15">
      <c r="A435" t="s">
        <v>433</v>
      </c>
      <c r="B435">
        <v>1.0371059179305999</v>
      </c>
      <c r="C435">
        <v>-1.41171813011169E-2</v>
      </c>
      <c r="D435">
        <v>-3.9246363639831499</v>
      </c>
      <c r="E435">
        <v>-1.9432500600814799</v>
      </c>
      <c r="F435">
        <v>0.77777296304702703</v>
      </c>
      <c r="G435">
        <v>-3.0152018070220898</v>
      </c>
      <c r="H435">
        <v>2.0585300922393799</v>
      </c>
      <c r="I435">
        <v>3.61388635635375</v>
      </c>
      <c r="J435">
        <v>4.7804017066955504</v>
      </c>
      <c r="K435">
        <v>2.91282629966735</v>
      </c>
      <c r="L435">
        <v>-3.7866694927215501</v>
      </c>
      <c r="M435">
        <v>-3.90745878219604</v>
      </c>
      <c r="N435">
        <v>5.0298366546630797</v>
      </c>
      <c r="O435">
        <v>4.8595452308654696</v>
      </c>
      <c r="P435">
        <v>-0.102269649505615</v>
      </c>
      <c r="Q435">
        <v>-3.8914556503295898</v>
      </c>
      <c r="R435">
        <v>4.3452033996581996</v>
      </c>
      <c r="S435">
        <v>2.5620164871215798</v>
      </c>
      <c r="T435">
        <v>-2.13947200775146</v>
      </c>
      <c r="U435">
        <v>-2.4244143962860099</v>
      </c>
      <c r="V435">
        <v>1.8490240573882999</v>
      </c>
      <c r="W435">
        <v>2.2238993644714302</v>
      </c>
      <c r="X435">
        <v>-1.0707880258560101</v>
      </c>
      <c r="Y435">
        <v>4.9531660079956001</v>
      </c>
      <c r="Z435">
        <v>2.7519149780273402</v>
      </c>
      <c r="AA435">
        <v>0.58548271656036299</v>
      </c>
      <c r="AB435">
        <v>3.8891539573669398</v>
      </c>
      <c r="AC435">
        <v>3.0438013374805398E-2</v>
      </c>
      <c r="AD435">
        <v>1.3637549877166699</v>
      </c>
      <c r="AE435">
        <v>1.3030436038970901</v>
      </c>
      <c r="AF435">
        <v>-0.60871636867523105</v>
      </c>
      <c r="AG435">
        <v>-3.7472150325775102</v>
      </c>
      <c r="AH435">
        <v>2.8172903060913002</v>
      </c>
      <c r="AI435">
        <v>3.91480040550231</v>
      </c>
      <c r="AJ435">
        <v>-7.4964222908020002</v>
      </c>
      <c r="AK435">
        <v>2.87070608139038</v>
      </c>
      <c r="AL435">
        <v>-0.13685023784637401</v>
      </c>
      <c r="AM435">
        <v>0.83651691675186102</v>
      </c>
      <c r="AN435">
        <v>0.57791638374328602</v>
      </c>
      <c r="AO435">
        <v>-4.7538986206054599</v>
      </c>
      <c r="AP435">
        <v>1.55414986610412</v>
      </c>
      <c r="AQ435">
        <v>-2.9786090850829998</v>
      </c>
      <c r="AR435">
        <v>1.48189949989318</v>
      </c>
      <c r="AS435">
        <v>3.7480621337890598</v>
      </c>
      <c r="AT435">
        <v>-2.8425133228302002</v>
      </c>
      <c r="AU435">
        <v>-3.1892306804656898</v>
      </c>
      <c r="AV435">
        <v>1.7535309791564899</v>
      </c>
      <c r="AW435">
        <v>0.28781756758689803</v>
      </c>
      <c r="AX435">
        <v>-1.1614286899566599</v>
      </c>
      <c r="AY435">
        <v>0.12695568799972501</v>
      </c>
      <c r="AZ435">
        <v>497</v>
      </c>
      <c r="BB435">
        <v>433</v>
      </c>
      <c r="BC435">
        <f t="shared" si="6"/>
        <v>1</v>
      </c>
    </row>
    <row r="436" spans="1:55" x14ac:dyDescent="0.15">
      <c r="A436" t="s">
        <v>434</v>
      </c>
      <c r="B436">
        <v>-3.0664932727813698</v>
      </c>
      <c r="C436">
        <v>2.5250036716461102</v>
      </c>
      <c r="D436">
        <v>5.8632149696350098</v>
      </c>
      <c r="E436">
        <v>1.2561223506927399</v>
      </c>
      <c r="F436">
        <v>-2.0455112457275302</v>
      </c>
      <c r="G436">
        <v>7.4792518615722603</v>
      </c>
      <c r="H436">
        <v>2.4421465396881099</v>
      </c>
      <c r="I436">
        <v>-3.8706202507018999</v>
      </c>
      <c r="J436">
        <v>-7.9464149475097603</v>
      </c>
      <c r="K436">
        <v>-1.0339241027832</v>
      </c>
      <c r="L436">
        <v>4.8445501327514604</v>
      </c>
      <c r="M436">
        <v>3.1850707530975302</v>
      </c>
      <c r="N436">
        <v>2.5930478572845401</v>
      </c>
      <c r="O436">
        <v>3.5877482891082701</v>
      </c>
      <c r="P436">
        <v>-3.5037524700164702</v>
      </c>
      <c r="Q436">
        <v>-6.5103621482849103</v>
      </c>
      <c r="R436">
        <v>-2.2210624217986998</v>
      </c>
      <c r="S436">
        <v>2.1837210655212398</v>
      </c>
      <c r="T436">
        <v>-6.3792700767517001</v>
      </c>
      <c r="U436">
        <v>0.31074139475822399</v>
      </c>
      <c r="V436">
        <v>4.0449690818786603</v>
      </c>
      <c r="W436">
        <v>-0.37768748402595498</v>
      </c>
      <c r="X436">
        <v>3.3596432209014799</v>
      </c>
      <c r="Y436">
        <v>-4.9828324317932102</v>
      </c>
      <c r="Z436">
        <v>-9.1313011944293906E-3</v>
      </c>
      <c r="AA436">
        <v>-0.67668032646179199</v>
      </c>
      <c r="AB436">
        <v>1.0592337846755899</v>
      </c>
      <c r="AC436">
        <v>-0.41416281461715698</v>
      </c>
      <c r="AD436">
        <v>-1.4190698862075799</v>
      </c>
      <c r="AE436">
        <v>2.0561232566833398</v>
      </c>
      <c r="AF436">
        <v>7.1454114913940403</v>
      </c>
      <c r="AG436">
        <v>-5.1996564865112296</v>
      </c>
      <c r="AH436">
        <v>-3.1400125026702801</v>
      </c>
      <c r="AI436">
        <v>5.83977794647216</v>
      </c>
      <c r="AJ436">
        <v>3.1614511013031001</v>
      </c>
      <c r="AK436">
        <v>1.8080518245696999</v>
      </c>
      <c r="AL436">
        <v>-0.28746378421783397</v>
      </c>
      <c r="AM436">
        <v>0.84873139858245805</v>
      </c>
      <c r="AN436">
        <v>5.8188309669494602</v>
      </c>
      <c r="AO436">
        <v>-2.0204157829284601</v>
      </c>
      <c r="AP436">
        <v>-4.6653370857238698</v>
      </c>
      <c r="AQ436">
        <v>1.58340227603912</v>
      </c>
      <c r="AR436">
        <v>1.29100930690765</v>
      </c>
      <c r="AS436">
        <v>3.12507796287536</v>
      </c>
      <c r="AT436">
        <v>3.0556643009185702</v>
      </c>
      <c r="AU436">
        <v>1.32917416095733</v>
      </c>
      <c r="AV436">
        <v>-2.9105589389800999</v>
      </c>
      <c r="AW436">
        <v>0.109298259019851</v>
      </c>
      <c r="AX436">
        <v>4.0502033233642498</v>
      </c>
      <c r="AY436">
        <v>-3.3277013301849299</v>
      </c>
      <c r="AZ436">
        <v>283</v>
      </c>
      <c r="BB436">
        <v>434</v>
      </c>
      <c r="BC436">
        <f t="shared" si="6"/>
        <v>1</v>
      </c>
    </row>
    <row r="437" spans="1:55" x14ac:dyDescent="0.15">
      <c r="A437" t="s">
        <v>435</v>
      </c>
      <c r="B437">
        <v>1.02937889099121</v>
      </c>
      <c r="C437">
        <v>-0.29120895266532898</v>
      </c>
      <c r="D437">
        <v>-4.8968553543090803</v>
      </c>
      <c r="E437">
        <v>-0.57295233011245705</v>
      </c>
      <c r="F437">
        <v>-0.92099988460540705</v>
      </c>
      <c r="G437">
        <v>1.13655853271484</v>
      </c>
      <c r="H437">
        <v>4.70239162445068</v>
      </c>
      <c r="I437">
        <v>-1.60623002052307</v>
      </c>
      <c r="J437">
        <v>0.207717984914779</v>
      </c>
      <c r="K437">
        <v>3.3376235961914</v>
      </c>
      <c r="L437">
        <v>1.04974400997161</v>
      </c>
      <c r="M437">
        <v>4.0387187004089302</v>
      </c>
      <c r="N437">
        <v>-4.5377268791198704</v>
      </c>
      <c r="O437">
        <v>-6.0909533500671298</v>
      </c>
      <c r="P437">
        <v>-3.8368029594421298</v>
      </c>
      <c r="Q437">
        <v>0.34084892272949202</v>
      </c>
      <c r="R437">
        <v>3.07583451271057</v>
      </c>
      <c r="S437">
        <v>5.1835875511169398</v>
      </c>
      <c r="T437">
        <v>0.42226850986480702</v>
      </c>
      <c r="U437">
        <v>2.5888967514038002</v>
      </c>
      <c r="V437">
        <v>5.4826192855834899</v>
      </c>
      <c r="W437">
        <v>2.9707112312316801</v>
      </c>
      <c r="X437">
        <v>1.4666156768798799</v>
      </c>
      <c r="Y437">
        <v>-3.00138139724731</v>
      </c>
      <c r="Z437">
        <v>-5.1832652091979901</v>
      </c>
      <c r="AA437">
        <v>-4.3769536018371502</v>
      </c>
      <c r="AB437">
        <v>-7.8929514884948704</v>
      </c>
      <c r="AC437">
        <v>-3.61795949935913</v>
      </c>
      <c r="AD437">
        <v>8.0209980010986293</v>
      </c>
      <c r="AE437">
        <v>-6.8386907577514604</v>
      </c>
      <c r="AF437">
        <v>-3.94597268104553</v>
      </c>
      <c r="AG437">
        <v>-4.9439735412597603</v>
      </c>
      <c r="AH437">
        <v>-3.58559894561767</v>
      </c>
      <c r="AI437">
        <v>-4.1289367675781197</v>
      </c>
      <c r="AJ437">
        <v>2.4871516227722101</v>
      </c>
      <c r="AK437">
        <v>0.166419267654418</v>
      </c>
      <c r="AL437">
        <v>5.7591767311096103</v>
      </c>
      <c r="AM437">
        <v>-0.90826869010925204</v>
      </c>
      <c r="AN437">
        <v>4.13417196273803</v>
      </c>
      <c r="AO437">
        <v>3.12482285499572</v>
      </c>
      <c r="AP437">
        <v>0.33298671245574901</v>
      </c>
      <c r="AQ437">
        <v>2.2309083938598602</v>
      </c>
      <c r="AR437">
        <v>-1.7238951921462999</v>
      </c>
      <c r="AS437">
        <v>3.5859775543212802</v>
      </c>
      <c r="AT437">
        <v>1.2435886859893699</v>
      </c>
      <c r="AU437">
        <v>3.6058857440948402</v>
      </c>
      <c r="AV437">
        <v>1.6302859783172601</v>
      </c>
      <c r="AW437">
        <v>-6.9438180923461896</v>
      </c>
      <c r="AX437">
        <v>2.0563862323760902</v>
      </c>
      <c r="AY437">
        <v>5.2206940650939897</v>
      </c>
      <c r="AZ437">
        <v>778</v>
      </c>
      <c r="BB437">
        <v>435</v>
      </c>
      <c r="BC437">
        <f t="shared" si="6"/>
        <v>1</v>
      </c>
    </row>
    <row r="438" spans="1:55" x14ac:dyDescent="0.15">
      <c r="A438" t="s">
        <v>436</v>
      </c>
      <c r="B438">
        <v>0.52178424596786499</v>
      </c>
      <c r="C438">
        <v>1.6416471004486</v>
      </c>
      <c r="D438">
        <v>-3.7408607006072998</v>
      </c>
      <c r="E438">
        <v>-0.82196819782257002</v>
      </c>
      <c r="F438">
        <v>2.5190662592649401E-2</v>
      </c>
      <c r="G438">
        <v>0.61470752954482999</v>
      </c>
      <c r="H438">
        <v>0.35600298643112099</v>
      </c>
      <c r="I438">
        <v>-0.92750042676925604</v>
      </c>
      <c r="J438">
        <v>-0.697609663009643</v>
      </c>
      <c r="K438">
        <v>-0.120628237724304</v>
      </c>
      <c r="L438">
        <v>-1.63394486904144</v>
      </c>
      <c r="M438">
        <v>-2.0356695652007999</v>
      </c>
      <c r="N438">
        <v>2.41811919212341</v>
      </c>
      <c r="O438">
        <v>1.7597644329071001</v>
      </c>
      <c r="P438">
        <v>-1.09891533851623</v>
      </c>
      <c r="Q438">
        <v>0.876822710037231</v>
      </c>
      <c r="R438">
        <v>1.5928710699081401</v>
      </c>
      <c r="S438">
        <v>-0.35024550557136502</v>
      </c>
      <c r="T438">
        <v>-0.23679724335670399</v>
      </c>
      <c r="U438">
        <v>1.5250837802886901</v>
      </c>
      <c r="V438">
        <v>-1.78992748260498</v>
      </c>
      <c r="W438">
        <v>-5.5778529495000798E-2</v>
      </c>
      <c r="X438">
        <v>-2.5663747787475502</v>
      </c>
      <c r="Y438">
        <v>-1.5117422342300399</v>
      </c>
      <c r="Z438">
        <v>-4.9268321990966797</v>
      </c>
      <c r="AA438">
        <v>1.81949687004089</v>
      </c>
      <c r="AB438">
        <v>2.8312585353851301</v>
      </c>
      <c r="AC438">
        <v>-0.39670386910438499</v>
      </c>
      <c r="AD438">
        <v>-0.12406491488218301</v>
      </c>
      <c r="AE438">
        <v>-2.5802195072174001</v>
      </c>
      <c r="AF438">
        <v>-0.84659498929977395</v>
      </c>
      <c r="AG438">
        <v>-0.67049556970596302</v>
      </c>
      <c r="AH438">
        <v>-2.77633452415466</v>
      </c>
      <c r="AI438">
        <v>0.45251634716987599</v>
      </c>
      <c r="AJ438">
        <v>-0.87373387813568104</v>
      </c>
      <c r="AK438">
        <v>-0.63027554750442505</v>
      </c>
      <c r="AL438">
        <v>2.0286777019500701</v>
      </c>
      <c r="AM438">
        <v>2.1276874542236301</v>
      </c>
      <c r="AN438">
        <v>-1.64094173908233</v>
      </c>
      <c r="AO438">
        <v>0.88807344436645497</v>
      </c>
      <c r="AP438">
        <v>0.36185371875762901</v>
      </c>
      <c r="AQ438">
        <v>1.01929223537445</v>
      </c>
      <c r="AR438">
        <v>-0.31258031725883401</v>
      </c>
      <c r="AS438">
        <v>0.68615245819091797</v>
      </c>
      <c r="AT438">
        <v>0.38874095678329401</v>
      </c>
      <c r="AU438">
        <v>2.1817390918731601</v>
      </c>
      <c r="AV438">
        <v>0.71428871154785101</v>
      </c>
      <c r="AW438">
        <v>-0.81317776441574097</v>
      </c>
      <c r="AX438">
        <v>3.3281967639922998</v>
      </c>
      <c r="AY438">
        <v>1.7698283195495601</v>
      </c>
      <c r="AZ438">
        <v>173</v>
      </c>
      <c r="BB438">
        <v>436</v>
      </c>
      <c r="BC438">
        <f t="shared" si="6"/>
        <v>1</v>
      </c>
    </row>
    <row r="439" spans="1:55" x14ac:dyDescent="0.15">
      <c r="A439" t="s">
        <v>437</v>
      </c>
      <c r="B439">
        <v>-0.136243760585784</v>
      </c>
      <c r="C439">
        <v>0.82485449314117398</v>
      </c>
      <c r="D439">
        <v>-1.1406900882720901</v>
      </c>
      <c r="E439">
        <v>-4.2036032676696697</v>
      </c>
      <c r="F439">
        <v>2.03140068054199</v>
      </c>
      <c r="G439">
        <v>-2.6208863258361799</v>
      </c>
      <c r="H439">
        <v>3.19339752197265</v>
      </c>
      <c r="I439">
        <v>6.9263381958007804</v>
      </c>
      <c r="J439">
        <v>2.1451747417449898</v>
      </c>
      <c r="K439">
        <v>-1.247163772583</v>
      </c>
      <c r="L439">
        <v>8.0764217376708896</v>
      </c>
      <c r="M439">
        <v>1.12596011161804</v>
      </c>
      <c r="N439">
        <v>5.0986227989196697</v>
      </c>
      <c r="O439">
        <v>2.1559510231018</v>
      </c>
      <c r="P439">
        <v>4.3506774902343697</v>
      </c>
      <c r="Q439">
        <v>2.5013265609741202</v>
      </c>
      <c r="R439">
        <v>-4.0447683334350497</v>
      </c>
      <c r="S439">
        <v>-0.22741460800170801</v>
      </c>
      <c r="T439">
        <v>1.8520770072937001</v>
      </c>
      <c r="U439">
        <v>3.3752765655517498</v>
      </c>
      <c r="V439">
        <v>3.02428698539733</v>
      </c>
      <c r="W439">
        <v>8.7506608963012695</v>
      </c>
      <c r="X439">
        <v>1.34799969196319</v>
      </c>
      <c r="Y439">
        <v>-2.0708546638488698</v>
      </c>
      <c r="Z439">
        <v>-3.8300156593322701</v>
      </c>
      <c r="AA439">
        <v>-1.6603258848190301</v>
      </c>
      <c r="AB439">
        <v>-0.81940984725952104</v>
      </c>
      <c r="AC439">
        <v>5.1732163429260201</v>
      </c>
      <c r="AD439">
        <v>-7.98781013488769</v>
      </c>
      <c r="AE439">
        <v>3.7128281593322701</v>
      </c>
      <c r="AF439">
        <v>-4.7809309959411603</v>
      </c>
      <c r="AG439">
        <v>-5.4450969696044904</v>
      </c>
      <c r="AH439">
        <v>-2.2389607429504301</v>
      </c>
      <c r="AI439">
        <v>3.4451096057891801</v>
      </c>
      <c r="AJ439">
        <v>2.7302536964416499</v>
      </c>
      <c r="AK439">
        <v>4.32971096038818</v>
      </c>
      <c r="AL439">
        <v>1.3639098405837999</v>
      </c>
      <c r="AM439">
        <v>-0.60561406612396196</v>
      </c>
      <c r="AN439">
        <v>-2.06921339035034</v>
      </c>
      <c r="AO439">
        <v>-3.3202867507934499</v>
      </c>
      <c r="AP439">
        <v>-2.2749106884002601</v>
      </c>
      <c r="AQ439">
        <v>-2.9405326843261701</v>
      </c>
      <c r="AR439">
        <v>-0.78938621282577504</v>
      </c>
      <c r="AS439">
        <v>1.98992455005645</v>
      </c>
      <c r="AT439">
        <v>0.72146260738372803</v>
      </c>
      <c r="AU439">
        <v>4.6814713478088299</v>
      </c>
      <c r="AV439">
        <v>0.461160808801651</v>
      </c>
      <c r="AW439">
        <v>5.3592848777770996</v>
      </c>
      <c r="AX439">
        <v>4.9980382919311497</v>
      </c>
      <c r="AY439">
        <v>2.8385496139526301</v>
      </c>
      <c r="AZ439">
        <v>472</v>
      </c>
      <c r="BB439">
        <v>437</v>
      </c>
      <c r="BC439">
        <f t="shared" si="6"/>
        <v>2</v>
      </c>
    </row>
    <row r="440" spans="1:55" x14ac:dyDescent="0.15">
      <c r="A440" t="s">
        <v>438</v>
      </c>
      <c r="B440">
        <v>-1.13274550437927</v>
      </c>
      <c r="C440">
        <v>1.77769303321838</v>
      </c>
      <c r="D440">
        <v>-0.51239418983459395</v>
      </c>
      <c r="E440">
        <v>-1.4991273880004801</v>
      </c>
      <c r="F440">
        <v>2.1789002418518</v>
      </c>
      <c r="G440">
        <v>1.15298295021057</v>
      </c>
      <c r="H440">
        <v>-0.11721262335777199</v>
      </c>
      <c r="I440">
        <v>0.80946052074432295</v>
      </c>
      <c r="J440">
        <v>-1.75325107574462</v>
      </c>
      <c r="K440">
        <v>-2.9876294136047301</v>
      </c>
      <c r="L440">
        <v>-5.89599514007568</v>
      </c>
      <c r="M440">
        <v>-2.8199083805084202</v>
      </c>
      <c r="N440">
        <v>1.0752990245819001</v>
      </c>
      <c r="O440">
        <v>1.2447926998138401</v>
      </c>
      <c r="P440">
        <v>-0.52457594871520996</v>
      </c>
      <c r="Q440">
        <v>0.73656815290451005</v>
      </c>
      <c r="R440">
        <v>1.8094959259033201</v>
      </c>
      <c r="S440">
        <v>2.4973580837249698</v>
      </c>
      <c r="T440">
        <v>-1.80222284793853</v>
      </c>
      <c r="U440">
        <v>1.91029047966003</v>
      </c>
      <c r="V440">
        <v>-1.9679481983184799</v>
      </c>
      <c r="W440">
        <v>2.7561469078063898</v>
      </c>
      <c r="X440">
        <v>-2.30055356025695</v>
      </c>
      <c r="Y440">
        <v>-2.0862753391265798</v>
      </c>
      <c r="Z440">
        <v>-3.3313839435577299</v>
      </c>
      <c r="AA440">
        <v>0.24237632751464799</v>
      </c>
      <c r="AB440">
        <v>1.4770377874374301</v>
      </c>
      <c r="AC440">
        <v>-0.223625302314758</v>
      </c>
      <c r="AD440">
        <v>2.1265454292297301</v>
      </c>
      <c r="AE440">
        <v>-4.8633356094360298</v>
      </c>
      <c r="AF440">
        <v>-1.52296090126037</v>
      </c>
      <c r="AG440">
        <v>-2.5420434474945002</v>
      </c>
      <c r="AH440">
        <v>-0.37842392921447698</v>
      </c>
      <c r="AI440">
        <v>1.8540840148925699</v>
      </c>
      <c r="AJ440">
        <v>0.32850891351699801</v>
      </c>
      <c r="AK440">
        <v>-0.83045715093612604</v>
      </c>
      <c r="AL440">
        <v>1.50313436985015</v>
      </c>
      <c r="AM440">
        <v>0.85680305957794101</v>
      </c>
      <c r="AN440">
        <v>2.0134248733520499</v>
      </c>
      <c r="AO440">
        <v>-4.19360548257827E-2</v>
      </c>
      <c r="AP440">
        <v>5.4871139526367099</v>
      </c>
      <c r="AQ440">
        <v>0.88078093528747503</v>
      </c>
      <c r="AR440">
        <v>-2.0426156520843501</v>
      </c>
      <c r="AS440">
        <v>1.5683319568634</v>
      </c>
      <c r="AT440">
        <v>-1.0461777448654099</v>
      </c>
      <c r="AU440">
        <v>2.5769259929656898</v>
      </c>
      <c r="AV440">
        <v>1.48342156410217</v>
      </c>
      <c r="AW440">
        <v>-3.7531881332397399</v>
      </c>
      <c r="AX440">
        <v>3.4752027988433798</v>
      </c>
      <c r="AY440">
        <v>3.3333768844604399</v>
      </c>
      <c r="AZ440">
        <v>200</v>
      </c>
      <c r="BB440">
        <v>438</v>
      </c>
      <c r="BC440">
        <f t="shared" si="6"/>
        <v>1</v>
      </c>
    </row>
    <row r="441" spans="1:55" x14ac:dyDescent="0.15">
      <c r="A441" t="s">
        <v>439</v>
      </c>
      <c r="B441">
        <v>3.0850868225097599</v>
      </c>
      <c r="C441">
        <v>-3.0767567157745299</v>
      </c>
      <c r="D441">
        <v>0.13189029693603499</v>
      </c>
      <c r="E441">
        <v>-3.1416463851928702</v>
      </c>
      <c r="F441">
        <v>3.8865516185760498</v>
      </c>
      <c r="G441">
        <v>-1.9051028490066499</v>
      </c>
      <c r="H441">
        <v>1.2435390949249201</v>
      </c>
      <c r="I441">
        <v>6.2100715637206996</v>
      </c>
      <c r="J441">
        <v>-3.5063905715942298</v>
      </c>
      <c r="K441">
        <v>-1.5392587184905999</v>
      </c>
      <c r="L441">
        <v>3.1101756095886199</v>
      </c>
      <c r="M441">
        <v>2.2959008216857901</v>
      </c>
      <c r="N441">
        <v>5.2255554199218697</v>
      </c>
      <c r="O441">
        <v>4.48988437652587</v>
      </c>
      <c r="P441">
        <v>-2.37156081199646</v>
      </c>
      <c r="Q441">
        <v>-6.81921291351318</v>
      </c>
      <c r="R441">
        <v>-2.5435128211975</v>
      </c>
      <c r="S441">
        <v>0.95710939168929998</v>
      </c>
      <c r="T441">
        <v>-1.01582932472229</v>
      </c>
      <c r="U441">
        <v>4.5479660034179599</v>
      </c>
      <c r="V441">
        <v>2.0373325347900302</v>
      </c>
      <c r="W441">
        <v>6.5219469070434499</v>
      </c>
      <c r="X441">
        <v>3.5747179985046298</v>
      </c>
      <c r="Y441">
        <v>-5.1737279891967702</v>
      </c>
      <c r="Z441">
        <v>3.7454645633697501</v>
      </c>
      <c r="AA441">
        <v>2.9290795326232901</v>
      </c>
      <c r="AB441">
        <v>-1.1900899410247801</v>
      </c>
      <c r="AC441">
        <v>3.4845843315124498</v>
      </c>
      <c r="AD441">
        <v>-0.97057235240936202</v>
      </c>
      <c r="AE441">
        <v>-0.57920479774475098</v>
      </c>
      <c r="AF441">
        <v>1.2596290111541699</v>
      </c>
      <c r="AG441">
        <v>-2.0036873817443799</v>
      </c>
      <c r="AH441">
        <v>3.21570467948913</v>
      </c>
      <c r="AI441">
        <v>-0.26805341243743802</v>
      </c>
      <c r="AJ441">
        <v>2.6073808670043901</v>
      </c>
      <c r="AK441">
        <v>2.0579752922058101</v>
      </c>
      <c r="AL441">
        <v>2.1039614677429199</v>
      </c>
      <c r="AM441">
        <v>0.101987093687057</v>
      </c>
      <c r="AN441">
        <v>3.50989770889282</v>
      </c>
      <c r="AO441">
        <v>2.01340627670288</v>
      </c>
      <c r="AP441">
        <v>2.9031991958618102</v>
      </c>
      <c r="AQ441">
        <v>4.2540988922119096</v>
      </c>
      <c r="AR441">
        <v>-2.3754386901855402</v>
      </c>
      <c r="AS441">
        <v>3.0626871585845898</v>
      </c>
      <c r="AT441">
        <v>-8.5197391510009695</v>
      </c>
      <c r="AU441">
        <v>-1.5977928638458201</v>
      </c>
      <c r="AV441">
        <v>6.0103006362915004</v>
      </c>
      <c r="AW441">
        <v>3.3397290706634499</v>
      </c>
      <c r="AX441">
        <v>-0.74242293834686202</v>
      </c>
      <c r="AY441">
        <v>4.1431221961975098</v>
      </c>
      <c r="AZ441">
        <v>345</v>
      </c>
      <c r="BB441">
        <v>439</v>
      </c>
      <c r="BC441">
        <f t="shared" si="6"/>
        <v>2</v>
      </c>
    </row>
    <row r="442" spans="1:55" x14ac:dyDescent="0.15">
      <c r="A442" t="s">
        <v>440</v>
      </c>
      <c r="B442">
        <v>2.8109333515167201</v>
      </c>
      <c r="C442">
        <v>0.93352651596069303</v>
      </c>
      <c r="D442">
        <v>4.1176238059997496</v>
      </c>
      <c r="E442">
        <v>-0.74070489406585605</v>
      </c>
      <c r="F442">
        <v>-4.5002374649047798</v>
      </c>
      <c r="G442">
        <v>2.0454061031341499</v>
      </c>
      <c r="H442">
        <v>1.0007262229919401E-2</v>
      </c>
      <c r="I442">
        <v>-2.3372375965118399</v>
      </c>
      <c r="J442">
        <v>-1.91579985618591</v>
      </c>
      <c r="K442">
        <v>-1.7268635034561099</v>
      </c>
      <c r="L442">
        <v>1.338951587677</v>
      </c>
      <c r="M442">
        <v>1.4500052928924501</v>
      </c>
      <c r="N442">
        <v>1.8478209972381501</v>
      </c>
      <c r="O442">
        <v>-0.81906020641326904</v>
      </c>
      <c r="P442">
        <v>0.87203544378280595</v>
      </c>
      <c r="Q442">
        <v>-4.3647565841674796</v>
      </c>
      <c r="R442">
        <v>2.0413546562194802</v>
      </c>
      <c r="S442">
        <v>3.8980000019073402</v>
      </c>
      <c r="T442">
        <v>-3.0164480209350502</v>
      </c>
      <c r="U442">
        <v>6.5155453681945801</v>
      </c>
      <c r="V442">
        <v>3.5649824142456001</v>
      </c>
      <c r="W442">
        <v>0.82947945594787598</v>
      </c>
      <c r="X442">
        <v>0.44488054513931202</v>
      </c>
      <c r="Y442">
        <v>-1.12175321578979</v>
      </c>
      <c r="Z442">
        <v>2.1468489170074401</v>
      </c>
      <c r="AA442">
        <v>4.5113363265991202</v>
      </c>
      <c r="AB442">
        <v>-4.3004412651062003</v>
      </c>
      <c r="AC442">
        <v>-1.4408745765686</v>
      </c>
      <c r="AD442">
        <v>5.14620018005371</v>
      </c>
      <c r="AE442">
        <v>-1.7719978094100901</v>
      </c>
      <c r="AF442">
        <v>1.89855980873107</v>
      </c>
      <c r="AG442">
        <v>1.03676080703735</v>
      </c>
      <c r="AH442">
        <v>1.34286749362945</v>
      </c>
      <c r="AI442">
        <v>-2.6444385051727202</v>
      </c>
      <c r="AJ442">
        <v>7.4595875740051198</v>
      </c>
      <c r="AK442">
        <v>0.91316062211990301</v>
      </c>
      <c r="AL442">
        <v>2.92132049798965E-2</v>
      </c>
      <c r="AM442">
        <v>1.52116382122039</v>
      </c>
      <c r="AN442">
        <v>-0.91933536529541005</v>
      </c>
      <c r="AO442">
        <v>0.888011574745178</v>
      </c>
      <c r="AP442">
        <v>1.0863273143768299</v>
      </c>
      <c r="AQ442">
        <v>-1.22887122631073</v>
      </c>
      <c r="AR442">
        <v>3.03088283538818</v>
      </c>
      <c r="AS442">
        <v>-0.77023077011108398</v>
      </c>
      <c r="AT442">
        <v>-1.2157560586929299</v>
      </c>
      <c r="AU442">
        <v>2.0746223926544101</v>
      </c>
      <c r="AV442">
        <v>3.5362570285797101</v>
      </c>
      <c r="AW442">
        <v>0.95172119140625</v>
      </c>
      <c r="AX442">
        <v>0.86856234073638905</v>
      </c>
      <c r="AY442">
        <v>0.244881391525268</v>
      </c>
      <c r="AZ442">
        <v>134</v>
      </c>
      <c r="BB442">
        <v>440</v>
      </c>
      <c r="BC442">
        <f t="shared" si="6"/>
        <v>2</v>
      </c>
    </row>
    <row r="443" spans="1:55" x14ac:dyDescent="0.15">
      <c r="A443" t="s">
        <v>441</v>
      </c>
      <c r="B443">
        <v>-0.99851274490356401</v>
      </c>
      <c r="C443">
        <v>1.4159913063049301</v>
      </c>
      <c r="D443">
        <v>-3.31505823135375</v>
      </c>
      <c r="E443">
        <v>-2.45385313034057</v>
      </c>
      <c r="F443">
        <v>-2.9073023796081499</v>
      </c>
      <c r="G443">
        <v>1.1787468194961499</v>
      </c>
      <c r="H443">
        <v>1.0298374891281099</v>
      </c>
      <c r="I443">
        <v>0.29258066415786699</v>
      </c>
      <c r="J443">
        <v>-1.99994575977325</v>
      </c>
      <c r="K443">
        <v>-0.74310684204101496</v>
      </c>
      <c r="L443">
        <v>-1.7201514244079501</v>
      </c>
      <c r="M443">
        <v>-3.3559613227844198</v>
      </c>
      <c r="N443">
        <v>-0.81209695339202803</v>
      </c>
      <c r="O443">
        <v>1.77768182754516</v>
      </c>
      <c r="P443">
        <v>-0.37811541557312001</v>
      </c>
      <c r="Q443">
        <v>-3.4143595695495601</v>
      </c>
      <c r="R443">
        <v>1.5049257278442301</v>
      </c>
      <c r="S443">
        <v>2.6495902538299498</v>
      </c>
      <c r="T443">
        <v>-2.57857942581176</v>
      </c>
      <c r="U443">
        <v>1.3629404306411701</v>
      </c>
      <c r="V443">
        <v>2.3209967613220202</v>
      </c>
      <c r="W443">
        <v>3.0492811203002899</v>
      </c>
      <c r="X443">
        <v>-5.8514838218688903</v>
      </c>
      <c r="Y443">
        <v>-3.02892637252807</v>
      </c>
      <c r="Z443">
        <v>-9.7808551788330007</v>
      </c>
      <c r="AA443">
        <v>4.1801280975341797</v>
      </c>
      <c r="AB443">
        <v>3.0905129909515301</v>
      </c>
      <c r="AC443">
        <v>-1.3039304018020601</v>
      </c>
      <c r="AD443">
        <v>6.7689180374145499</v>
      </c>
      <c r="AE443">
        <v>-5.04762458801269</v>
      </c>
      <c r="AF443">
        <v>-3.8025653362274099</v>
      </c>
      <c r="AG443">
        <v>-1.26914823055267</v>
      </c>
      <c r="AH443">
        <v>-2.3005633354186998</v>
      </c>
      <c r="AI443">
        <v>5.2656822204589799</v>
      </c>
      <c r="AJ443">
        <v>0.83264464139938299</v>
      </c>
      <c r="AK443">
        <v>0.325511693954467</v>
      </c>
      <c r="AL443">
        <v>9.0591356158256503E-2</v>
      </c>
      <c r="AM443">
        <v>1.5455638170242301</v>
      </c>
      <c r="AN443">
        <v>-1.7300217151641799</v>
      </c>
      <c r="AO443">
        <v>5.7298570871353101E-2</v>
      </c>
      <c r="AP443">
        <v>-0.34603977203369102</v>
      </c>
      <c r="AQ443">
        <v>2.0826787948608398</v>
      </c>
      <c r="AR443">
        <v>-1.8025975227355899</v>
      </c>
      <c r="AS443">
        <v>3.1708116531371999</v>
      </c>
      <c r="AT443">
        <v>1.51987540721893</v>
      </c>
      <c r="AU443">
        <v>2.5404305458068799</v>
      </c>
      <c r="AV443">
        <v>0.197752475738525</v>
      </c>
      <c r="AW443">
        <v>0.52768945693969704</v>
      </c>
      <c r="AX443">
        <v>-1.07943558692932</v>
      </c>
      <c r="AY443">
        <v>0.68765342235565097</v>
      </c>
      <c r="AZ443">
        <v>166</v>
      </c>
      <c r="BB443">
        <v>441</v>
      </c>
      <c r="BC443">
        <f t="shared" si="6"/>
        <v>1</v>
      </c>
    </row>
    <row r="444" spans="1:55" x14ac:dyDescent="0.15">
      <c r="A444" t="s">
        <v>442</v>
      </c>
      <c r="B444">
        <v>1.29784178733825</v>
      </c>
      <c r="C444">
        <v>-2.9104638099670401</v>
      </c>
      <c r="D444">
        <v>-3.40869736671447</v>
      </c>
      <c r="E444">
        <v>-2.68902587890625</v>
      </c>
      <c r="F444">
        <v>-0.56556630134582497</v>
      </c>
      <c r="G444">
        <v>-4.6047673225402797</v>
      </c>
      <c r="H444">
        <v>1.61590695381164</v>
      </c>
      <c r="I444">
        <v>1.5004181861877399</v>
      </c>
      <c r="J444">
        <v>-2.5996563434600799</v>
      </c>
      <c r="K444">
        <v>0.40801292657852101</v>
      </c>
      <c r="L444">
        <v>3.5666694641113201</v>
      </c>
      <c r="M444">
        <v>1.0047464370727499</v>
      </c>
      <c r="N444">
        <v>0.912206470966339</v>
      </c>
      <c r="O444">
        <v>-1.22652244567871</v>
      </c>
      <c r="P444">
        <v>2.9582526683807302</v>
      </c>
      <c r="Q444">
        <v>-9.7177267074584905E-2</v>
      </c>
      <c r="R444">
        <v>-0.68486893177032404</v>
      </c>
      <c r="S444">
        <v>4.0739803314208896</v>
      </c>
      <c r="T444">
        <v>-2.8927152156829798</v>
      </c>
      <c r="U444">
        <v>2.7382097244262602</v>
      </c>
      <c r="V444">
        <v>-0.88633751869201605</v>
      </c>
      <c r="W444">
        <v>1.8522756099700901</v>
      </c>
      <c r="X444">
        <v>-1.71764516830444</v>
      </c>
      <c r="Y444">
        <v>-1.5155329704284599</v>
      </c>
      <c r="Z444">
        <v>-1.7377277612686099</v>
      </c>
      <c r="AA444">
        <v>3.3370511531829798</v>
      </c>
      <c r="AB444">
        <v>-2.5889227390289302</v>
      </c>
      <c r="AC444">
        <v>-4.9618444442748997</v>
      </c>
      <c r="AD444">
        <v>2.69498515129089</v>
      </c>
      <c r="AE444">
        <v>-3.9454770088195801</v>
      </c>
      <c r="AF444">
        <v>2.18017101287841E-2</v>
      </c>
      <c r="AG444">
        <v>-4.1980962753295898</v>
      </c>
      <c r="AH444">
        <v>-2.24331283569335</v>
      </c>
      <c r="AI444">
        <v>5.8949317932128897</v>
      </c>
      <c r="AJ444">
        <v>2.5859179496765101</v>
      </c>
      <c r="AK444">
        <v>1.6764177083969101</v>
      </c>
      <c r="AL444">
        <v>-0.516071796417236</v>
      </c>
      <c r="AM444">
        <v>1.44979667663574</v>
      </c>
      <c r="AN444">
        <v>8.8800847530364893E-2</v>
      </c>
      <c r="AO444">
        <v>0.12300631403923</v>
      </c>
      <c r="AP444">
        <v>1.53431963920593</v>
      </c>
      <c r="AQ444">
        <v>-0.94842100143432595</v>
      </c>
      <c r="AR444">
        <v>-2.04304766654968</v>
      </c>
      <c r="AS444">
        <v>1.4287345409393299</v>
      </c>
      <c r="AT444">
        <v>-1.3804910182952801</v>
      </c>
      <c r="AU444">
        <v>-0.50807309150695801</v>
      </c>
      <c r="AV444">
        <v>-2.1043224334716699</v>
      </c>
      <c r="AW444">
        <v>-5.2948722839355398</v>
      </c>
      <c r="AX444">
        <v>1.9882614612579299</v>
      </c>
      <c r="AY444">
        <v>1.1436538696289</v>
      </c>
      <c r="AZ444">
        <v>215</v>
      </c>
      <c r="BB444">
        <v>442</v>
      </c>
      <c r="BC444">
        <f t="shared" si="6"/>
        <v>1</v>
      </c>
    </row>
    <row r="445" spans="1:55" x14ac:dyDescent="0.15">
      <c r="A445" t="s">
        <v>443</v>
      </c>
      <c r="B445">
        <v>4.27396535873413</v>
      </c>
      <c r="C445">
        <v>-2.4354159832000701</v>
      </c>
      <c r="D445">
        <v>-0.59251523017883301</v>
      </c>
      <c r="E445">
        <v>5.8890829086303702</v>
      </c>
      <c r="F445">
        <v>-4.9452204704284597</v>
      </c>
      <c r="G445">
        <v>-1.25255250930786</v>
      </c>
      <c r="H445">
        <v>2.5614764690399099</v>
      </c>
      <c r="I445">
        <v>3.5361378192901598</v>
      </c>
      <c r="J445">
        <v>-1.5996803045272801</v>
      </c>
      <c r="K445">
        <v>-3.4305057525634699</v>
      </c>
      <c r="L445">
        <v>-0.26045525074005099</v>
      </c>
      <c r="M445">
        <v>1.3161313533782899</v>
      </c>
      <c r="N445">
        <v>3.1422882080078098</v>
      </c>
      <c r="O445">
        <v>1.44352507591247</v>
      </c>
      <c r="P445">
        <v>4.1401634216308496</v>
      </c>
      <c r="Q445">
        <v>2.0578317642211901</v>
      </c>
      <c r="R445">
        <v>-6.0600414276123002</v>
      </c>
      <c r="S445">
        <v>-3.07451200485229</v>
      </c>
      <c r="T445">
        <v>-3.4999248981475799</v>
      </c>
      <c r="U445">
        <v>-2.7218477725982599</v>
      </c>
      <c r="V445">
        <v>4.0357942581176696</v>
      </c>
      <c r="W445">
        <v>1.42353892326354</v>
      </c>
      <c r="X445">
        <v>-0.77700686454772905</v>
      </c>
      <c r="Y445">
        <v>-3.6399741172790501</v>
      </c>
      <c r="Z445">
        <v>0.138200283050537</v>
      </c>
      <c r="AA445">
        <v>0.37931895256042403</v>
      </c>
      <c r="AB445">
        <v>0.28243964910507202</v>
      </c>
      <c r="AC445">
        <v>-3.8104667663574201</v>
      </c>
      <c r="AD445">
        <v>-0.68618881702423096</v>
      </c>
      <c r="AE445">
        <v>2.3528633117675701</v>
      </c>
      <c r="AF445">
        <v>-1.0120036602020199</v>
      </c>
      <c r="AG445">
        <v>1.25452852249145</v>
      </c>
      <c r="AH445">
        <v>-0.45914840698242099</v>
      </c>
      <c r="AI445">
        <v>1.4567956924438401</v>
      </c>
      <c r="AJ445">
        <v>3.3174672126770002</v>
      </c>
      <c r="AK445">
        <v>-6.0613288879394496</v>
      </c>
      <c r="AL445">
        <v>-7.4196453094482404</v>
      </c>
      <c r="AM445">
        <v>2.3201985359191801</v>
      </c>
      <c r="AN445">
        <v>0.91232323646545399</v>
      </c>
      <c r="AO445">
        <v>0.53704631328582697</v>
      </c>
      <c r="AP445">
        <v>2.2497763633728001</v>
      </c>
      <c r="AQ445">
        <v>-0.66747415065765303</v>
      </c>
      <c r="AR445">
        <v>-4.4333944320678702</v>
      </c>
      <c r="AS445">
        <v>-1.33326268196105</v>
      </c>
      <c r="AT445">
        <v>-1.4413588047027499</v>
      </c>
      <c r="AU445">
        <v>2.6075673103332502</v>
      </c>
      <c r="AV445">
        <v>-4.1139178276062003</v>
      </c>
      <c r="AW445">
        <v>-3.43550252914428</v>
      </c>
      <c r="AX445">
        <v>5.7181053161620996</v>
      </c>
      <c r="AY445">
        <v>-4.0985603332519496</v>
      </c>
      <c r="AZ445">
        <v>388</v>
      </c>
      <c r="BB445">
        <v>443</v>
      </c>
      <c r="BC445">
        <f t="shared" si="6"/>
        <v>2</v>
      </c>
    </row>
    <row r="446" spans="1:55" x14ac:dyDescent="0.15">
      <c r="A446" t="s">
        <v>444</v>
      </c>
      <c r="B446">
        <v>1.0078941583633401</v>
      </c>
      <c r="C446">
        <v>-8.9893264770507795</v>
      </c>
      <c r="D446">
        <v>-3.5034401416778498</v>
      </c>
      <c r="E446">
        <v>-4.58927297592163</v>
      </c>
      <c r="F446">
        <v>-2.4553589820861799</v>
      </c>
      <c r="G446">
        <v>-12.2325448989868</v>
      </c>
      <c r="H446">
        <v>-0.468834638595581</v>
      </c>
      <c r="I446">
        <v>-3.0809247493743799</v>
      </c>
      <c r="J446">
        <v>0.313153386116027</v>
      </c>
      <c r="K446">
        <v>1.04802417755126</v>
      </c>
      <c r="L446">
        <v>10.9415683746337</v>
      </c>
      <c r="M446">
        <v>1.0424790382385201</v>
      </c>
      <c r="N446">
        <v>1.31120300292968</v>
      </c>
      <c r="O446">
        <v>-2.02601814270019</v>
      </c>
      <c r="P446">
        <v>1.44460797309875</v>
      </c>
      <c r="Q446">
        <v>-1.43240058422088</v>
      </c>
      <c r="R446">
        <v>-1.1852902173995901</v>
      </c>
      <c r="S446">
        <v>-1.12646007537841</v>
      </c>
      <c r="T446">
        <v>-3.7856593132018999</v>
      </c>
      <c r="U446">
        <v>8.2371940612792898</v>
      </c>
      <c r="V446">
        <v>3.7400894165039</v>
      </c>
      <c r="W446">
        <v>-2.2834177017211901</v>
      </c>
      <c r="X446">
        <v>-1.8476743698120099</v>
      </c>
      <c r="Y446">
        <v>-0.68974208831787098</v>
      </c>
      <c r="Z446">
        <v>-6.68916511535644</v>
      </c>
      <c r="AA446">
        <v>2.51372098922729</v>
      </c>
      <c r="AB446">
        <v>-8.8550720214843697</v>
      </c>
      <c r="AC446">
        <v>-4.5175199508666903</v>
      </c>
      <c r="AD446">
        <v>0.39765262603759699</v>
      </c>
      <c r="AE446">
        <v>-1.5316133499145499</v>
      </c>
      <c r="AF446">
        <v>13.8497724533081</v>
      </c>
      <c r="AG446">
        <v>0.12562513351440399</v>
      </c>
      <c r="AH446">
        <v>-1.11214351654052</v>
      </c>
      <c r="AI446">
        <v>9.1115188598632795</v>
      </c>
      <c r="AJ446">
        <v>9.6331882476806605</v>
      </c>
      <c r="AK446">
        <v>4.7330036163329998</v>
      </c>
      <c r="AL446">
        <v>2.73725986480712</v>
      </c>
      <c r="AM446">
        <v>0.36588478088378901</v>
      </c>
      <c r="AN446">
        <v>2.7693781852722101</v>
      </c>
      <c r="AO446">
        <v>-0.88461685180663996</v>
      </c>
      <c r="AP446">
        <v>0.56391096115112305</v>
      </c>
      <c r="AQ446">
        <v>3.1931905746459899</v>
      </c>
      <c r="AR446">
        <v>0.65021705627441395</v>
      </c>
      <c r="AS446">
        <v>-2.7762560844421298</v>
      </c>
      <c r="AT446">
        <v>-0.133023262023925</v>
      </c>
      <c r="AU446">
        <v>2.98769903182983</v>
      </c>
      <c r="AV446">
        <v>4.7094249725341797</v>
      </c>
      <c r="AW446">
        <v>-4.4440107345581001</v>
      </c>
      <c r="AX446">
        <v>5.7042284011840803</v>
      </c>
      <c r="AY446">
        <v>-1.5354757308959901</v>
      </c>
      <c r="AZ446">
        <v>241</v>
      </c>
      <c r="BB446">
        <v>444</v>
      </c>
      <c r="BC446">
        <f t="shared" si="6"/>
        <v>1</v>
      </c>
    </row>
    <row r="447" spans="1:55" x14ac:dyDescent="0.15">
      <c r="A447" t="s">
        <v>445</v>
      </c>
      <c r="B447">
        <v>1.1732320785522401</v>
      </c>
      <c r="C447">
        <v>0.87924224138259799</v>
      </c>
      <c r="D447">
        <v>-2.31070685386657</v>
      </c>
      <c r="E447">
        <v>-3.16728162765502</v>
      </c>
      <c r="F447">
        <v>-1.66973364353179</v>
      </c>
      <c r="G447">
        <v>6.7843794822692802E-2</v>
      </c>
      <c r="H447">
        <v>1.4497865438461299</v>
      </c>
      <c r="I447">
        <v>-1.84739637374877</v>
      </c>
      <c r="J447">
        <v>1.2460457086563099</v>
      </c>
      <c r="K447">
        <v>1.3132418394088701</v>
      </c>
      <c r="L447">
        <v>-0.187829494476318</v>
      </c>
      <c r="M447">
        <v>-0.62218815088272095</v>
      </c>
      <c r="N447">
        <v>3.2714440822601301</v>
      </c>
      <c r="O447">
        <v>1.8529349565505899</v>
      </c>
      <c r="P447">
        <v>2.39768242835998</v>
      </c>
      <c r="Q447">
        <v>-3.7702794075012198</v>
      </c>
      <c r="R447">
        <v>0.87659007310867298</v>
      </c>
      <c r="S447">
        <v>1.2157969474792401</v>
      </c>
      <c r="T447">
        <v>-0.57134062051773005</v>
      </c>
      <c r="U447">
        <v>-0.58984297513961703</v>
      </c>
      <c r="V447">
        <v>-1.2367079257964999</v>
      </c>
      <c r="W447">
        <v>2.8284602165222101</v>
      </c>
      <c r="X447">
        <v>-1.9862916469573899</v>
      </c>
      <c r="Y447">
        <v>1.15098571777343</v>
      </c>
      <c r="Z447">
        <v>1.8710777759552</v>
      </c>
      <c r="AA447">
        <v>1.0837528705596899</v>
      </c>
      <c r="AB447">
        <v>1.0468285083770701</v>
      </c>
      <c r="AC447">
        <v>1.1638214588165201</v>
      </c>
      <c r="AD447">
        <v>-0.63573372364044101</v>
      </c>
      <c r="AE447">
        <v>1.4932833909988401</v>
      </c>
      <c r="AF447">
        <v>1.3985799551010101</v>
      </c>
      <c r="AG447">
        <v>-0.99997210502624501</v>
      </c>
      <c r="AH447">
        <v>0.77728098630905096</v>
      </c>
      <c r="AI447">
        <v>3.6720066070556601</v>
      </c>
      <c r="AJ447">
        <v>0.112393900752067</v>
      </c>
      <c r="AK447">
        <v>2.0985522270202601</v>
      </c>
      <c r="AL447">
        <v>-1.2131108045578001</v>
      </c>
      <c r="AM447">
        <v>-2.5295536033809098E-3</v>
      </c>
      <c r="AN447">
        <v>-0.83777213096618597</v>
      </c>
      <c r="AO447">
        <v>-1.62744724750518</v>
      </c>
      <c r="AP447">
        <v>-1.91614961624145</v>
      </c>
      <c r="AQ447">
        <v>-2.9215888977050701</v>
      </c>
      <c r="AR447">
        <v>-0.13210211694240501</v>
      </c>
      <c r="AS447">
        <v>0.23426803946495001</v>
      </c>
      <c r="AT447">
        <v>0.70208615064620905</v>
      </c>
      <c r="AU447">
        <v>2.2740097045898402</v>
      </c>
      <c r="AV447">
        <v>1.7760589122772199</v>
      </c>
      <c r="AW447">
        <v>-1.9935224056243801</v>
      </c>
      <c r="AX447">
        <v>1.3780481815338099</v>
      </c>
      <c r="AY447">
        <v>-1.6473090648651101</v>
      </c>
      <c r="AZ447">
        <v>634</v>
      </c>
      <c r="BB447">
        <v>445</v>
      </c>
      <c r="BC447">
        <f t="shared" si="6"/>
        <v>1</v>
      </c>
    </row>
    <row r="448" spans="1:55" x14ac:dyDescent="0.15">
      <c r="A448" t="s">
        <v>446</v>
      </c>
      <c r="B448">
        <v>3.2070763111114502</v>
      </c>
      <c r="C448">
        <v>1.3142269849777199</v>
      </c>
      <c r="D448">
        <v>-1.75740253925323</v>
      </c>
      <c r="E448">
        <v>1.01481592655181</v>
      </c>
      <c r="F448">
        <v>-0.92215758562088002</v>
      </c>
      <c r="G448">
        <v>2.5550248622894198</v>
      </c>
      <c r="H448">
        <v>0.98389530181884699</v>
      </c>
      <c r="I448">
        <v>1.58490073680877</v>
      </c>
      <c r="J448">
        <v>-2.0437822341918901</v>
      </c>
      <c r="K448">
        <v>0.408879995346069</v>
      </c>
      <c r="L448">
        <v>1.6730710268020601</v>
      </c>
      <c r="M448">
        <v>-1.6433855295181199</v>
      </c>
      <c r="N448">
        <v>-0.43022102117538402</v>
      </c>
      <c r="O448">
        <v>2.2365942001342698</v>
      </c>
      <c r="P448">
        <v>1.7043589353561399</v>
      </c>
      <c r="Q448">
        <v>2.93525838851928</v>
      </c>
      <c r="R448">
        <v>-0.36237627267837502</v>
      </c>
      <c r="S448">
        <v>2.58348512649536</v>
      </c>
      <c r="T448">
        <v>-0.57701551914214999</v>
      </c>
      <c r="U448">
        <v>-0.153152585029602</v>
      </c>
      <c r="V448">
        <v>3.5076401233672998</v>
      </c>
      <c r="W448">
        <v>0.87743914127349798</v>
      </c>
      <c r="X448">
        <v>-0.83235096931457497</v>
      </c>
      <c r="Y448">
        <v>2.36995196342468</v>
      </c>
      <c r="Z448">
        <v>0.58580648899078303</v>
      </c>
      <c r="AA448">
        <v>0.20199485123157501</v>
      </c>
      <c r="AB448">
        <v>-2.03892874717712</v>
      </c>
      <c r="AC448">
        <v>-1.7739632129669101</v>
      </c>
      <c r="AD448">
        <v>1.7389488220214799</v>
      </c>
      <c r="AE448">
        <v>-0.71359592676162698</v>
      </c>
      <c r="AF448">
        <v>1.2291679382324201</v>
      </c>
      <c r="AG448">
        <v>3.18667411804199</v>
      </c>
      <c r="AH448">
        <v>1.1934500932693399</v>
      </c>
      <c r="AI448">
        <v>-4.0085806846618599</v>
      </c>
      <c r="AJ448">
        <v>0.59396117925643899</v>
      </c>
      <c r="AK448">
        <v>1.1977729797363199</v>
      </c>
      <c r="AL448">
        <v>-2.7036826610565101</v>
      </c>
      <c r="AM448">
        <v>-3.0110225677490199</v>
      </c>
      <c r="AN448">
        <v>0.77194911241531305</v>
      </c>
      <c r="AO448">
        <v>0.28799262642860401</v>
      </c>
      <c r="AP448">
        <v>-0.581612229347229</v>
      </c>
      <c r="AQ448">
        <v>-0.99891835451126099</v>
      </c>
      <c r="AR448">
        <v>0.53029376268386796</v>
      </c>
      <c r="AS448">
        <v>-1.95724892616271</v>
      </c>
      <c r="AT448">
        <v>1.9106476306915201</v>
      </c>
      <c r="AU448">
        <v>2.1056225299835201</v>
      </c>
      <c r="AV448">
        <v>-2.4219217300414999</v>
      </c>
      <c r="AW448">
        <v>1.12269115447998</v>
      </c>
      <c r="AX448">
        <v>2.7839772701263401</v>
      </c>
      <c r="AY448">
        <v>-2.4893426895141602</v>
      </c>
      <c r="AZ448">
        <v>414</v>
      </c>
      <c r="BB448">
        <v>446</v>
      </c>
      <c r="BC448">
        <f t="shared" si="6"/>
        <v>1</v>
      </c>
    </row>
    <row r="449" spans="1:55" x14ac:dyDescent="0.15">
      <c r="A449" t="s">
        <v>447</v>
      </c>
      <c r="B449">
        <v>-0.35386216640472401</v>
      </c>
      <c r="C449">
        <v>0.390923351049423</v>
      </c>
      <c r="D449">
        <v>1.70552313327789</v>
      </c>
      <c r="E449">
        <v>-1.4190808534622099</v>
      </c>
      <c r="F449">
        <v>-0.16983136534690799</v>
      </c>
      <c r="G449">
        <v>2.0102000236511199</v>
      </c>
      <c r="H449">
        <v>-1.70505166053771</v>
      </c>
      <c r="I449">
        <v>1.5007855892181301</v>
      </c>
      <c r="J449">
        <v>-1.0604488849639799</v>
      </c>
      <c r="K449">
        <v>-1.05544233322143</v>
      </c>
      <c r="L449">
        <v>-1.1687569618225</v>
      </c>
      <c r="M449">
        <v>-0.94601565599441495</v>
      </c>
      <c r="N449">
        <v>3.8683807849884002</v>
      </c>
      <c r="O449">
        <v>0.87357777357101396</v>
      </c>
      <c r="P449">
        <v>2.2287790775299001</v>
      </c>
      <c r="Q449">
        <v>-9.0136475861072499E-2</v>
      </c>
      <c r="R449">
        <v>1.11434018611907</v>
      </c>
      <c r="S449">
        <v>0.49749514460563599</v>
      </c>
      <c r="T449">
        <v>-2.37399005889892</v>
      </c>
      <c r="U449">
        <v>-1.6575722694396899</v>
      </c>
      <c r="V449">
        <v>0.373167544603347</v>
      </c>
      <c r="W449">
        <v>-1.59044277667999</v>
      </c>
      <c r="X449">
        <v>-1.1028927564620901</v>
      </c>
      <c r="Y449">
        <v>-0.236263558268547</v>
      </c>
      <c r="Z449">
        <v>1.7979161739349301</v>
      </c>
      <c r="AA449">
        <v>0.95884162187576205</v>
      </c>
      <c r="AB449">
        <v>0.84658491611480702</v>
      </c>
      <c r="AC449">
        <v>0.55759650468826205</v>
      </c>
      <c r="AD449">
        <v>0.31413629651069602</v>
      </c>
      <c r="AE449">
        <v>-1.4149918556213299</v>
      </c>
      <c r="AF449">
        <v>0.62079054117202703</v>
      </c>
      <c r="AG449">
        <v>1.3586522340774501</v>
      </c>
      <c r="AH449">
        <v>-0.42523306608200001</v>
      </c>
      <c r="AI449">
        <v>0.92107844352722101</v>
      </c>
      <c r="AJ449">
        <v>1.00155448913574</v>
      </c>
      <c r="AK449">
        <v>-1.3222190141677801</v>
      </c>
      <c r="AL449">
        <v>-1.44575548171997</v>
      </c>
      <c r="AM449">
        <v>1.41667020320892</v>
      </c>
      <c r="AN449">
        <v>-0.84819895029067904</v>
      </c>
      <c r="AO449">
        <v>-3.56654453277587</v>
      </c>
      <c r="AP449">
        <v>-0.70009243488311701</v>
      </c>
      <c r="AQ449">
        <v>-1.1099278926849301</v>
      </c>
      <c r="AR449">
        <v>-0.29612436890602101</v>
      </c>
      <c r="AS449">
        <v>-3.0034260749816801</v>
      </c>
      <c r="AT449">
        <v>1.8244342803955</v>
      </c>
      <c r="AU449">
        <v>2.0363907814025799</v>
      </c>
      <c r="AV449">
        <v>-0.94675016403198198</v>
      </c>
      <c r="AW449">
        <v>-0.89271581172943104</v>
      </c>
      <c r="AX449">
        <v>-0.19264250993728599</v>
      </c>
      <c r="AY449">
        <v>0.54266875982284501</v>
      </c>
      <c r="AZ449">
        <v>40</v>
      </c>
      <c r="BB449">
        <v>447</v>
      </c>
      <c r="BC449">
        <f t="shared" si="6"/>
        <v>1</v>
      </c>
    </row>
    <row r="450" spans="1:55" x14ac:dyDescent="0.15">
      <c r="A450" t="s">
        <v>448</v>
      </c>
      <c r="B450">
        <v>-2.8145227432250901</v>
      </c>
      <c r="C450">
        <v>1.75767469406127</v>
      </c>
      <c r="D450">
        <v>1.6082085371017401</v>
      </c>
      <c r="E450">
        <v>0.40307432413101102</v>
      </c>
      <c r="F450">
        <v>1.5444085597991899</v>
      </c>
      <c r="G450">
        <v>0.57099723815917902</v>
      </c>
      <c r="H450">
        <v>-3.33007311820983</v>
      </c>
      <c r="I450">
        <v>0.78021168708801203</v>
      </c>
      <c r="J450">
        <v>-1.84973049163818</v>
      </c>
      <c r="K450">
        <v>0.216448068618774</v>
      </c>
      <c r="L450">
        <v>-4.1164970397949201</v>
      </c>
      <c r="M450">
        <v>-4.9590945243835396</v>
      </c>
      <c r="N450">
        <v>2.16568851470947</v>
      </c>
      <c r="O450">
        <v>0.40830892324447599</v>
      </c>
      <c r="P450">
        <v>1.55796110630035</v>
      </c>
      <c r="Q450">
        <v>3.5621595382690399</v>
      </c>
      <c r="R450">
        <v>0.24758893251419001</v>
      </c>
      <c r="S450">
        <v>4.3282175064086896</v>
      </c>
      <c r="T450">
        <v>-1.9943430423736499</v>
      </c>
      <c r="U450">
        <v>3.2226040363311701</v>
      </c>
      <c r="V450">
        <v>-0.43446266651153498</v>
      </c>
      <c r="W450">
        <v>0.14997768402099601</v>
      </c>
      <c r="X450">
        <v>-1.4605133533477701</v>
      </c>
      <c r="Y450">
        <v>-2.2643258571624698</v>
      </c>
      <c r="Z450">
        <v>-0.72026550769805897</v>
      </c>
      <c r="AA450">
        <v>3.5950341224670401</v>
      </c>
      <c r="AB450">
        <v>0.492498219013214</v>
      </c>
      <c r="AC450">
        <v>-2.06395959854125</v>
      </c>
      <c r="AD450">
        <v>3.3445482254028298</v>
      </c>
      <c r="AE450">
        <v>0.68266385793685902</v>
      </c>
      <c r="AF450">
        <v>-4.2778091430664</v>
      </c>
      <c r="AG450">
        <v>-3.0102438926696702</v>
      </c>
      <c r="AH450">
        <v>-0.50179928541183405</v>
      </c>
      <c r="AI450">
        <v>2.1998250484466499</v>
      </c>
      <c r="AJ450">
        <v>-0.74018192291259699</v>
      </c>
      <c r="AK450">
        <v>-0.28347584605216902</v>
      </c>
      <c r="AL450">
        <v>0.51837950944900502</v>
      </c>
      <c r="AM450">
        <v>0.37136328220367398</v>
      </c>
      <c r="AN450">
        <v>-0.83817607164382901</v>
      </c>
      <c r="AO450">
        <v>0.58354687690734797</v>
      </c>
      <c r="AP450">
        <v>0.42219340801239003</v>
      </c>
      <c r="AQ450">
        <v>-4.1232066154479901</v>
      </c>
      <c r="AR450">
        <v>1.5345070362091</v>
      </c>
      <c r="AS450">
        <v>-0.38023042678833002</v>
      </c>
      <c r="AT450">
        <v>0.16825819015502899</v>
      </c>
      <c r="AU450">
        <v>2.87248659133911</v>
      </c>
      <c r="AV450">
        <v>-3.4811983108520499</v>
      </c>
      <c r="AW450">
        <v>1.3219534158706601</v>
      </c>
      <c r="AX450">
        <v>0.55755341053009</v>
      </c>
      <c r="AY450">
        <v>0.54925036430358798</v>
      </c>
      <c r="AZ450">
        <v>10</v>
      </c>
      <c r="BB450">
        <v>448</v>
      </c>
      <c r="BC450">
        <f t="shared" si="6"/>
        <v>2</v>
      </c>
    </row>
    <row r="451" spans="1:55" x14ac:dyDescent="0.15">
      <c r="A451" t="s">
        <v>449</v>
      </c>
      <c r="B451">
        <v>1.2709813117980899</v>
      </c>
      <c r="C451">
        <v>0.81564021110534601</v>
      </c>
      <c r="D451">
        <v>-0.91567504405975297</v>
      </c>
      <c r="E451">
        <v>-2.38724565505981</v>
      </c>
      <c r="F451">
        <v>-5.5166926234960501E-2</v>
      </c>
      <c r="G451">
        <v>-0.221027746796607</v>
      </c>
      <c r="H451">
        <v>-0.74420106410980202</v>
      </c>
      <c r="I451">
        <v>0.607208251953125</v>
      </c>
      <c r="J451">
        <v>1.34390473365783</v>
      </c>
      <c r="K451">
        <v>-0.37611600756645203</v>
      </c>
      <c r="L451">
        <v>5.8181464672088602E-2</v>
      </c>
      <c r="M451">
        <v>-1.10015261173248</v>
      </c>
      <c r="N451">
        <v>1.0669127702712999</v>
      </c>
      <c r="O451">
        <v>-1.29025542736053</v>
      </c>
      <c r="P451">
        <v>-0.10024037957191401</v>
      </c>
      <c r="Q451">
        <v>-0.41912466287612898</v>
      </c>
      <c r="R451">
        <v>0.50775051116943304</v>
      </c>
      <c r="S451">
        <v>-0.25627994537353499</v>
      </c>
      <c r="T451">
        <v>-2.67001152038574</v>
      </c>
      <c r="U451">
        <v>1.59753322601318</v>
      </c>
      <c r="V451">
        <v>1.1043621301651001</v>
      </c>
      <c r="W451">
        <v>4.0926823616027797</v>
      </c>
      <c r="X451">
        <v>-0.84363251924514704</v>
      </c>
      <c r="Y451">
        <v>-0.23547384142875599</v>
      </c>
      <c r="Z451">
        <v>1.22210216522216</v>
      </c>
      <c r="AA451">
        <v>-1.1879593133926301</v>
      </c>
      <c r="AB451">
        <v>-0.213451772928237</v>
      </c>
      <c r="AC451">
        <v>-1.74735784530639</v>
      </c>
      <c r="AD451">
        <v>-9.1416865587234497E-2</v>
      </c>
      <c r="AE451">
        <v>-1.1557521820068299</v>
      </c>
      <c r="AF451">
        <v>0.19706644117832101</v>
      </c>
      <c r="AG451">
        <v>-0.938473761081695</v>
      </c>
      <c r="AH451">
        <v>0.15440316498279499</v>
      </c>
      <c r="AI451">
        <v>0.99909311532974199</v>
      </c>
      <c r="AJ451">
        <v>-2.3959257602691602</v>
      </c>
      <c r="AK451">
        <v>-2.7869279384613002</v>
      </c>
      <c r="AL451">
        <v>-2.38128614425659</v>
      </c>
      <c r="AM451">
        <v>1.12694787979125</v>
      </c>
      <c r="AN451">
        <v>1.3700309991836499</v>
      </c>
      <c r="AO451">
        <v>-1.61763608455657</v>
      </c>
      <c r="AP451">
        <v>0.86226254701614302</v>
      </c>
      <c r="AQ451">
        <v>1.02083444595336</v>
      </c>
      <c r="AR451">
        <v>-1.3888131380081099</v>
      </c>
      <c r="AS451">
        <v>-0.29294955730438199</v>
      </c>
      <c r="AT451">
        <v>-0.489062130451202</v>
      </c>
      <c r="AU451">
        <v>0.35249790549278198</v>
      </c>
      <c r="AV451">
        <v>2.0779395103454501</v>
      </c>
      <c r="AW451">
        <v>1.2837828397750799</v>
      </c>
      <c r="AX451">
        <v>1.2185592651367101</v>
      </c>
      <c r="AY451">
        <v>1.50325715541839</v>
      </c>
      <c r="AZ451">
        <v>121</v>
      </c>
      <c r="BB451">
        <v>449</v>
      </c>
      <c r="BC451">
        <f t="shared" ref="BC451:BC514" si="7">COUNTIF($AZ:$AZ,BB451)</f>
        <v>1</v>
      </c>
    </row>
    <row r="452" spans="1:55" x14ac:dyDescent="0.15">
      <c r="A452" t="s">
        <v>450</v>
      </c>
      <c r="B452">
        <v>-0.86393749713897705</v>
      </c>
      <c r="C452">
        <v>2.9784288406371999</v>
      </c>
      <c r="D452">
        <v>0.45095306634902899</v>
      </c>
      <c r="E452">
        <v>-0.50524735450744596</v>
      </c>
      <c r="F452">
        <v>3.4022793769836399</v>
      </c>
      <c r="G452">
        <v>-2.58320760726928</v>
      </c>
      <c r="H452">
        <v>8.68581533432006E-2</v>
      </c>
      <c r="I452">
        <v>1.7731629610061601</v>
      </c>
      <c r="J452">
        <v>-2.5009336471557599</v>
      </c>
      <c r="K452">
        <v>-0.67678713798522905</v>
      </c>
      <c r="L452">
        <v>-7.47234630584716</v>
      </c>
      <c r="M452">
        <v>0.114626348018646</v>
      </c>
      <c r="N452">
        <v>1.1486500501632599</v>
      </c>
      <c r="O452">
        <v>-0.48007875680923401</v>
      </c>
      <c r="P452">
        <v>-2.3909993171691801</v>
      </c>
      <c r="Q452">
        <v>3.2277283668518</v>
      </c>
      <c r="R452">
        <v>7.65950202941894</v>
      </c>
      <c r="S452">
        <v>2.41114902496337</v>
      </c>
      <c r="T452">
        <v>-0.75998312234878496</v>
      </c>
      <c r="U452">
        <v>0.69850838184356601</v>
      </c>
      <c r="V452">
        <v>-1.5066120624542201</v>
      </c>
      <c r="W452">
        <v>4.7509994506835902</v>
      </c>
      <c r="X452">
        <v>1.55650198459625</v>
      </c>
      <c r="Y452">
        <v>-1.5347994565963701</v>
      </c>
      <c r="Z452">
        <v>-0.724723160266876</v>
      </c>
      <c r="AA452">
        <v>1.7288801670074401</v>
      </c>
      <c r="AB452">
        <v>-0.63469308614730802</v>
      </c>
      <c r="AC452">
        <v>0.21389034390449499</v>
      </c>
      <c r="AD452">
        <v>2.1208460330963099</v>
      </c>
      <c r="AE452">
        <v>1.45626008510589</v>
      </c>
      <c r="AF452">
        <v>2.7473387718200599</v>
      </c>
      <c r="AG452">
        <v>-0.93431997299194303</v>
      </c>
      <c r="AH452">
        <v>1.48970139026641</v>
      </c>
      <c r="AI452">
        <v>-1.86793184280395</v>
      </c>
      <c r="AJ452">
        <v>-3.6512022018432599</v>
      </c>
      <c r="AK452">
        <v>-3.63313865661621</v>
      </c>
      <c r="AL452">
        <v>-0.183499455451965</v>
      </c>
      <c r="AM452">
        <v>-1.1202083826064999</v>
      </c>
      <c r="AN452">
        <v>1.3936626911163299</v>
      </c>
      <c r="AO452">
        <v>2.7038207054138099</v>
      </c>
      <c r="AP452">
        <v>2.2128777503967201</v>
      </c>
      <c r="AQ452">
        <v>1.3655028343200599</v>
      </c>
      <c r="AR452">
        <v>1.0252833366394001</v>
      </c>
      <c r="AS452">
        <v>-0.43597459793090798</v>
      </c>
      <c r="AT452">
        <v>-3.2783663272857599</v>
      </c>
      <c r="AU452">
        <v>-1.24687552452087</v>
      </c>
      <c r="AV452">
        <v>2.6435177326202299</v>
      </c>
      <c r="AW452">
        <v>-1.9812924861907899</v>
      </c>
      <c r="AX452">
        <v>2.1338651180267298</v>
      </c>
      <c r="AY452">
        <v>3.3820745944976802</v>
      </c>
      <c r="AZ452">
        <v>690</v>
      </c>
      <c r="BB452">
        <v>450</v>
      </c>
      <c r="BC452">
        <f t="shared" si="7"/>
        <v>1</v>
      </c>
    </row>
    <row r="453" spans="1:55" x14ac:dyDescent="0.15">
      <c r="A453" t="s">
        <v>451</v>
      </c>
      <c r="B453">
        <v>6.2898364067077601</v>
      </c>
      <c r="C453">
        <v>-0.138337016105651</v>
      </c>
      <c r="D453">
        <v>-0.69538271427154497</v>
      </c>
      <c r="E453">
        <v>-2.02573442459106</v>
      </c>
      <c r="F453">
        <v>1.6323879957198999</v>
      </c>
      <c r="G453">
        <v>-0.78413009643554599</v>
      </c>
      <c r="H453">
        <v>1.8462998867034901</v>
      </c>
      <c r="I453">
        <v>4.9145078659057599</v>
      </c>
      <c r="J453">
        <v>-3.5355944633483798</v>
      </c>
      <c r="K453">
        <v>-3.7339594364166202</v>
      </c>
      <c r="L453">
        <v>2.7979390621185298</v>
      </c>
      <c r="M453">
        <v>-0.22397282719612099</v>
      </c>
      <c r="N453">
        <v>5.6347885131835902</v>
      </c>
      <c r="O453">
        <v>3.0616269111633301</v>
      </c>
      <c r="P453">
        <v>-1.4151585102081199</v>
      </c>
      <c r="Q453">
        <v>-9.0156602859496999</v>
      </c>
      <c r="R453">
        <v>-1.2700680494308401</v>
      </c>
      <c r="S453">
        <v>6.8020715713500897</v>
      </c>
      <c r="T453">
        <v>-2.7378127574920601</v>
      </c>
      <c r="U453">
        <v>3.26462531089782</v>
      </c>
      <c r="V453">
        <v>-0.52410483360290505</v>
      </c>
      <c r="W453">
        <v>8.1841144561767507</v>
      </c>
      <c r="X453">
        <v>0.61856031417846602</v>
      </c>
      <c r="Y453">
        <v>-3.6485161781311</v>
      </c>
      <c r="Z453">
        <v>7.2743477821350098</v>
      </c>
      <c r="AA453">
        <v>6.2283530235290501</v>
      </c>
      <c r="AB453">
        <v>0.73388075828552202</v>
      </c>
      <c r="AC453">
        <v>2.7220201492309499</v>
      </c>
      <c r="AD453">
        <v>4.8627414703369096</v>
      </c>
      <c r="AE453">
        <v>0.112512707710266</v>
      </c>
      <c r="AF453">
        <v>0.45041966438293402</v>
      </c>
      <c r="AG453">
        <v>-0.50596857070922796</v>
      </c>
      <c r="AH453">
        <v>4.465576171875</v>
      </c>
      <c r="AI453">
        <v>-2.8802433013915998</v>
      </c>
      <c r="AJ453">
        <v>0.96455109119415205</v>
      </c>
      <c r="AK453">
        <v>0.92447149753570501</v>
      </c>
      <c r="AL453">
        <v>-2.3294193744659402</v>
      </c>
      <c r="AM453">
        <v>1.6667109727859399</v>
      </c>
      <c r="AN453">
        <v>6.0730619430541903</v>
      </c>
      <c r="AO453">
        <v>5.8171486854553196</v>
      </c>
      <c r="AP453">
        <v>5.1554818153381303</v>
      </c>
      <c r="AQ453">
        <v>-0.92718935012817305</v>
      </c>
      <c r="AR453">
        <v>0.80187284946441595</v>
      </c>
      <c r="AS453">
        <v>0.209227204322814</v>
      </c>
      <c r="AT453">
        <v>-6.4827470779418901</v>
      </c>
      <c r="AU453">
        <v>-0.93227148056030196</v>
      </c>
      <c r="AV453">
        <v>7.7572684288024902</v>
      </c>
      <c r="AW453">
        <v>1.45988309383392</v>
      </c>
      <c r="AX453">
        <v>-1.59694123268127</v>
      </c>
      <c r="AY453">
        <v>5.3216443061828604</v>
      </c>
      <c r="AZ453">
        <v>346</v>
      </c>
      <c r="BB453">
        <v>451</v>
      </c>
      <c r="BC453">
        <f t="shared" si="7"/>
        <v>1</v>
      </c>
    </row>
    <row r="454" spans="1:55" x14ac:dyDescent="0.15">
      <c r="A454" t="s">
        <v>452</v>
      </c>
      <c r="B454">
        <v>0.92010378837585405</v>
      </c>
      <c r="C454">
        <v>4.9009160995483398</v>
      </c>
      <c r="D454">
        <v>-0.52187782526016202</v>
      </c>
      <c r="E454">
        <v>-4.1178269386291504</v>
      </c>
      <c r="F454">
        <v>-2.6811101436614901</v>
      </c>
      <c r="G454">
        <v>-0.70367276668548495</v>
      </c>
      <c r="H454">
        <v>4.9199738502502397</v>
      </c>
      <c r="I454">
        <v>1.8363945484161299</v>
      </c>
      <c r="J454">
        <v>-0.52163195610046298</v>
      </c>
      <c r="K454">
        <v>1.31456446647644</v>
      </c>
      <c r="L454">
        <v>0.85141235589981001</v>
      </c>
      <c r="M454">
        <v>-0.36576405167579601</v>
      </c>
      <c r="N454">
        <v>-1.59754514694213</v>
      </c>
      <c r="O454">
        <v>-1.2842490673065099</v>
      </c>
      <c r="P454">
        <v>2.1272170543670601</v>
      </c>
      <c r="Q454">
        <v>-2.3721647262573198</v>
      </c>
      <c r="R454">
        <v>1.6750198602676301</v>
      </c>
      <c r="S454">
        <v>2.4610033035278298</v>
      </c>
      <c r="T454">
        <v>-3.6481246948242099</v>
      </c>
      <c r="U454">
        <v>-3.00747513771057</v>
      </c>
      <c r="V454">
        <v>3.4685394763946502</v>
      </c>
      <c r="W454">
        <v>5.84309959411621</v>
      </c>
      <c r="X454">
        <v>1.24300384521484</v>
      </c>
      <c r="Y454">
        <v>0.65791368484497004</v>
      </c>
      <c r="Z454">
        <v>-0.545742988586425</v>
      </c>
      <c r="AA454">
        <v>3.3076195716857901</v>
      </c>
      <c r="AB454">
        <v>5.2474231719970703</v>
      </c>
      <c r="AC454">
        <v>-2.2054071426391602</v>
      </c>
      <c r="AD454">
        <v>-0.469486474990844</v>
      </c>
      <c r="AE454">
        <v>0.49123555421829201</v>
      </c>
      <c r="AF454">
        <v>-2.8030247688293399</v>
      </c>
      <c r="AG454">
        <v>-0.162903666496276</v>
      </c>
      <c r="AH454">
        <v>-1.11573338508605</v>
      </c>
      <c r="AI454">
        <v>0.56792724132537797</v>
      </c>
      <c r="AJ454">
        <v>5.4311776161193803</v>
      </c>
      <c r="AK454">
        <v>0.79333114624023404</v>
      </c>
      <c r="AL454">
        <v>-2.0639064311981201</v>
      </c>
      <c r="AM454">
        <v>-2.4348919391632</v>
      </c>
      <c r="AN454">
        <v>0.76515221595764105</v>
      </c>
      <c r="AO454">
        <v>5.2108292579650799</v>
      </c>
      <c r="AP454">
        <v>0.93691951036453203</v>
      </c>
      <c r="AQ454">
        <v>0.71495664119720403</v>
      </c>
      <c r="AR454">
        <v>-1.9603011608123699</v>
      </c>
      <c r="AS454">
        <v>-1.7707272768020601</v>
      </c>
      <c r="AT454">
        <v>3.33976697921752</v>
      </c>
      <c r="AU454">
        <v>2.6553552150726301</v>
      </c>
      <c r="AV454">
        <v>2.3132114410400302</v>
      </c>
      <c r="AW454">
        <v>1.54346227645874</v>
      </c>
      <c r="AX454">
        <v>-2.70145416259765</v>
      </c>
      <c r="AY454">
        <v>-2.1494989395141602</v>
      </c>
      <c r="AZ454">
        <v>364</v>
      </c>
      <c r="BB454">
        <v>452</v>
      </c>
      <c r="BC454">
        <f t="shared" si="7"/>
        <v>1</v>
      </c>
    </row>
    <row r="455" spans="1:55" x14ac:dyDescent="0.15">
      <c r="A455" t="s">
        <v>453</v>
      </c>
      <c r="B455">
        <v>-4.7257285118103001</v>
      </c>
      <c r="C455">
        <v>1.0436246395111</v>
      </c>
      <c r="D455">
        <v>0.57890266180038397</v>
      </c>
      <c r="E455">
        <v>2.2047104835510201</v>
      </c>
      <c r="F455">
        <v>-0.93979513645172097</v>
      </c>
      <c r="G455">
        <v>3.8365015983581499</v>
      </c>
      <c r="H455">
        <v>2.90023636817932</v>
      </c>
      <c r="I455">
        <v>-0.208079278469085</v>
      </c>
      <c r="J455">
        <v>-2.1328425407409601</v>
      </c>
      <c r="K455">
        <v>-4.7306556701660103</v>
      </c>
      <c r="L455">
        <v>2.49850225448608</v>
      </c>
      <c r="M455">
        <v>-0.56074750423431396</v>
      </c>
      <c r="N455">
        <v>3.2604670524597101</v>
      </c>
      <c r="O455">
        <v>2.2989249229431099</v>
      </c>
      <c r="P455">
        <v>0.47845393419265703</v>
      </c>
      <c r="Q455">
        <v>-5.2212061882018999</v>
      </c>
      <c r="R455">
        <v>-3.1706364154815598</v>
      </c>
      <c r="S455">
        <v>0.33339148759841902</v>
      </c>
      <c r="T455">
        <v>-1.54336249828338</v>
      </c>
      <c r="U455">
        <v>0.240677624940872</v>
      </c>
      <c r="V455">
        <v>3.54295778274536</v>
      </c>
      <c r="W455">
        <v>4.0175757408142001</v>
      </c>
      <c r="X455">
        <v>1.20339202880859</v>
      </c>
      <c r="Y455">
        <v>0.78969800472259499</v>
      </c>
      <c r="Z455">
        <v>0.62319362163543701</v>
      </c>
      <c r="AA455">
        <v>-0.96330201625823897</v>
      </c>
      <c r="AB455">
        <v>2.5090861320495601</v>
      </c>
      <c r="AC455">
        <v>0.16853101551532701</v>
      </c>
      <c r="AD455">
        <v>-1.7100288867950399</v>
      </c>
      <c r="AE455">
        <v>0.47804883122444097</v>
      </c>
      <c r="AF455">
        <v>0.93940818309783902</v>
      </c>
      <c r="AG455">
        <v>-1.92950344085693</v>
      </c>
      <c r="AH455">
        <v>-0.43062609434127802</v>
      </c>
      <c r="AI455">
        <v>4.45643854141235</v>
      </c>
      <c r="AJ455">
        <v>2.05348777770996</v>
      </c>
      <c r="AK455">
        <v>2.5921432971954301</v>
      </c>
      <c r="AL455">
        <v>-1.8019341230392401</v>
      </c>
      <c r="AM455">
        <v>0.87392127513885498</v>
      </c>
      <c r="AN455">
        <v>3.9349589347839302</v>
      </c>
      <c r="AO455">
        <v>0.52345246076583796</v>
      </c>
      <c r="AP455">
        <v>2.5339336395263601</v>
      </c>
      <c r="AQ455">
        <v>-1.55304968357086</v>
      </c>
      <c r="AR455">
        <v>2.4927902221679599</v>
      </c>
      <c r="AS455">
        <v>5.4407116025686202E-2</v>
      </c>
      <c r="AT455">
        <v>1.32367432117462</v>
      </c>
      <c r="AU455">
        <v>1.4453659057617101</v>
      </c>
      <c r="AV455">
        <v>0.13882853090763</v>
      </c>
      <c r="AW455">
        <v>-3.7988923490047399E-2</v>
      </c>
      <c r="AX455">
        <v>4.4267544746398899</v>
      </c>
      <c r="AY455">
        <v>-0.31159442663192699</v>
      </c>
      <c r="AZ455">
        <v>280</v>
      </c>
      <c r="BB455">
        <v>453</v>
      </c>
      <c r="BC455">
        <f t="shared" si="7"/>
        <v>1</v>
      </c>
    </row>
    <row r="456" spans="1:55" x14ac:dyDescent="0.15">
      <c r="A456" t="s">
        <v>454</v>
      </c>
      <c r="B456">
        <v>1.2550127506256099</v>
      </c>
      <c r="C456">
        <v>-0.138825893402099</v>
      </c>
      <c r="D456">
        <v>-1.9019248485565099</v>
      </c>
      <c r="E456">
        <v>-4.0828957557678196</v>
      </c>
      <c r="F456">
        <v>-4.41859674453735</v>
      </c>
      <c r="G456">
        <v>-5.8969321250915501</v>
      </c>
      <c r="H456">
        <v>-2.25934886932373</v>
      </c>
      <c r="I456">
        <v>2.0696961879730198</v>
      </c>
      <c r="J456">
        <v>-0.76153719425201405</v>
      </c>
      <c r="K456">
        <v>-0.37089335918426503</v>
      </c>
      <c r="L456">
        <v>0.21205639839172299</v>
      </c>
      <c r="M456">
        <v>-1.67763328552246</v>
      </c>
      <c r="N456">
        <v>-2.4762108325958199</v>
      </c>
      <c r="O456">
        <v>-0.138655930757522</v>
      </c>
      <c r="P456">
        <v>0.32360303401946999</v>
      </c>
      <c r="Q456">
        <v>0.55394589900970403</v>
      </c>
      <c r="R456">
        <v>3.6756963729858398</v>
      </c>
      <c r="S456">
        <v>-1.8304581642150799</v>
      </c>
      <c r="T456">
        <v>-0.28532522916793801</v>
      </c>
      <c r="U456">
        <v>4.9221334457397399</v>
      </c>
      <c r="V456">
        <v>-0.22917544841766299</v>
      </c>
      <c r="W456">
        <v>-1.687105178833</v>
      </c>
      <c r="X456">
        <v>-1.0732719898223799</v>
      </c>
      <c r="Y456">
        <v>1.01127934455871</v>
      </c>
      <c r="Z456">
        <v>-1.8923478126525799</v>
      </c>
      <c r="AA456">
        <v>4.4905080795287997</v>
      </c>
      <c r="AB456">
        <v>-3.9949269294738698</v>
      </c>
      <c r="AC456">
        <v>-1.22839307785034</v>
      </c>
      <c r="AD456">
        <v>-2.4565289020538299</v>
      </c>
      <c r="AE456">
        <v>0.530967116355896</v>
      </c>
      <c r="AF456">
        <v>0.72172641754150302</v>
      </c>
      <c r="AG456">
        <v>-2.2833044528961102</v>
      </c>
      <c r="AH456">
        <v>-2.9966959953308101</v>
      </c>
      <c r="AI456">
        <v>3.4434652328491202</v>
      </c>
      <c r="AJ456">
        <v>2.0545992851257302</v>
      </c>
      <c r="AK456">
        <v>-0.70954149961471502</v>
      </c>
      <c r="AL456">
        <v>-1.72768855094909</v>
      </c>
      <c r="AM456">
        <v>1.2500255107879601</v>
      </c>
      <c r="AN456">
        <v>0.339929640293121</v>
      </c>
      <c r="AO456">
        <v>1.9367760419845499</v>
      </c>
      <c r="AP456">
        <v>1.7320144176483101</v>
      </c>
      <c r="AQ456">
        <v>0.40896499156951899</v>
      </c>
      <c r="AR456">
        <v>8.3946362137794495E-2</v>
      </c>
      <c r="AS456">
        <v>3.7932040691375701</v>
      </c>
      <c r="AT456">
        <v>3.4506213665008501</v>
      </c>
      <c r="AU456">
        <v>0.58553814888000399</v>
      </c>
      <c r="AV456">
        <v>-0.406804800033569</v>
      </c>
      <c r="AW456">
        <v>-3.3507442474365199</v>
      </c>
      <c r="AX456">
        <v>0.95965689420699996</v>
      </c>
      <c r="AY456">
        <v>-1.9114282131195</v>
      </c>
      <c r="AZ456">
        <v>236</v>
      </c>
      <c r="BB456">
        <v>454</v>
      </c>
      <c r="BC456">
        <f t="shared" si="7"/>
        <v>1</v>
      </c>
    </row>
    <row r="457" spans="1:55" x14ac:dyDescent="0.15">
      <c r="A457" t="s">
        <v>455</v>
      </c>
      <c r="B457">
        <v>-4.7422089576721103</v>
      </c>
      <c r="C457">
        <v>8.0139579772949201</v>
      </c>
      <c r="D457">
        <v>-1.6361062526702801</v>
      </c>
      <c r="E457">
        <v>-0.40615367889404203</v>
      </c>
      <c r="F457">
        <v>-9.7433805465698207</v>
      </c>
      <c r="G457">
        <v>1.43085777759552</v>
      </c>
      <c r="H457">
        <v>-1.32602715492248</v>
      </c>
      <c r="I457">
        <v>-7.14186239242553</v>
      </c>
      <c r="J457">
        <v>7.3912448883056596</v>
      </c>
      <c r="K457">
        <v>-3.4366962909698402</v>
      </c>
      <c r="L457">
        <v>2.5801541805267298</v>
      </c>
      <c r="M457">
        <v>5.5585064888000399</v>
      </c>
      <c r="N457">
        <v>2.6004834175109801</v>
      </c>
      <c r="O457">
        <v>0.20090579986572199</v>
      </c>
      <c r="P457">
        <v>-2.7452833652496298</v>
      </c>
      <c r="Q457">
        <v>-5.5459942817687899</v>
      </c>
      <c r="R457">
        <v>-1.2919328212737999</v>
      </c>
      <c r="S457">
        <v>-2.72016406059265</v>
      </c>
      <c r="T457">
        <v>3.7446808815002401</v>
      </c>
      <c r="U457">
        <v>3.4541723728179901</v>
      </c>
      <c r="V457">
        <v>5.7720375061035103</v>
      </c>
      <c r="W457">
        <v>2.85677933692932</v>
      </c>
      <c r="X457">
        <v>3.39834403991699</v>
      </c>
      <c r="Y457">
        <v>5.63368320465087</v>
      </c>
      <c r="Z457">
        <v>-4.5078697204589799</v>
      </c>
      <c r="AA457">
        <v>-2.4810166358947701</v>
      </c>
      <c r="AB457">
        <v>2.0756344795227002</v>
      </c>
      <c r="AC457">
        <v>-0.43316543102264399</v>
      </c>
      <c r="AD457">
        <v>-0.38680243492126398</v>
      </c>
      <c r="AE457">
        <v>5.9119768142700098</v>
      </c>
      <c r="AF457">
        <v>-2.7637772560119598</v>
      </c>
      <c r="AG457">
        <v>-0.78944498300552302</v>
      </c>
      <c r="AH457">
        <v>1.5169262886047301</v>
      </c>
      <c r="AI457">
        <v>3.9038138389587398</v>
      </c>
      <c r="AJ457">
        <v>-5.2410817146301198</v>
      </c>
      <c r="AK457">
        <v>-3.0347661972045898</v>
      </c>
      <c r="AL457">
        <v>-3.4796502590179399</v>
      </c>
      <c r="AM457">
        <v>0.826388359069824</v>
      </c>
      <c r="AN457">
        <v>3.3331999778747501</v>
      </c>
      <c r="AO457">
        <v>5.0585703849792401</v>
      </c>
      <c r="AP457">
        <v>-3.8795154094696001</v>
      </c>
      <c r="AQ457">
        <v>2.5029182434082</v>
      </c>
      <c r="AR457">
        <v>1.8212039470672601</v>
      </c>
      <c r="AS457">
        <v>5.4449658393859801</v>
      </c>
      <c r="AT457">
        <v>1.8540964126586901</v>
      </c>
      <c r="AU457">
        <v>-2.0778272151946999</v>
      </c>
      <c r="AV457">
        <v>2.3068702220916699</v>
      </c>
      <c r="AW457">
        <v>-10.148653030395501</v>
      </c>
      <c r="AX457">
        <v>0.78237259387969904</v>
      </c>
      <c r="AY457">
        <v>-8.0510921478271396</v>
      </c>
      <c r="AZ457">
        <v>232</v>
      </c>
      <c r="BB457">
        <v>455</v>
      </c>
      <c r="BC457">
        <f t="shared" si="7"/>
        <v>2</v>
      </c>
    </row>
    <row r="458" spans="1:55" x14ac:dyDescent="0.15">
      <c r="A458" t="s">
        <v>456</v>
      </c>
      <c r="B458">
        <v>0.13233646750450101</v>
      </c>
      <c r="C458">
        <v>-1.0325220823287899</v>
      </c>
      <c r="D458">
        <v>-0.145570322871208</v>
      </c>
      <c r="E458">
        <v>-2.2584984302520699</v>
      </c>
      <c r="F458">
        <v>-0.24485687911510401</v>
      </c>
      <c r="G458">
        <v>-0.48822277784347501</v>
      </c>
      <c r="H458">
        <v>-0.53405845165252597</v>
      </c>
      <c r="I458">
        <v>0.353584945201873</v>
      </c>
      <c r="J458">
        <v>-0.23129181563854201</v>
      </c>
      <c r="K458">
        <v>-0.38249158859252902</v>
      </c>
      <c r="L458">
        <v>-1.8285840749740601</v>
      </c>
      <c r="M458">
        <v>-0.40262365341186501</v>
      </c>
      <c r="N458">
        <v>-0.10773604363203</v>
      </c>
      <c r="O458">
        <v>4.5193905830383301</v>
      </c>
      <c r="P458">
        <v>-8.1828832626342704E-2</v>
      </c>
      <c r="Q458">
        <v>-1.43412601947784</v>
      </c>
      <c r="R458">
        <v>2.9065847396850502</v>
      </c>
      <c r="S458">
        <v>0.38000929355621299</v>
      </c>
      <c r="T458">
        <v>-0.25217428803443898</v>
      </c>
      <c r="U458">
        <v>-1.6009765863418499</v>
      </c>
      <c r="V458">
        <v>1.54893290996551</v>
      </c>
      <c r="W458">
        <v>0.60005164146423295</v>
      </c>
      <c r="X458">
        <v>-1.84973049163818</v>
      </c>
      <c r="Y458">
        <v>-0.42047017812728799</v>
      </c>
      <c r="Z458">
        <v>0.332615137100219</v>
      </c>
      <c r="AA458">
        <v>-0.56812876462936401</v>
      </c>
      <c r="AB458">
        <v>3.0942006111145002</v>
      </c>
      <c r="AC458">
        <v>0.80665773153304998</v>
      </c>
      <c r="AD458">
        <v>6.1824817210435798E-2</v>
      </c>
      <c r="AE458">
        <v>-0.22958335280418299</v>
      </c>
      <c r="AF458">
        <v>1.1854556798934901</v>
      </c>
      <c r="AG458">
        <v>0.84513300657272294</v>
      </c>
      <c r="AH458">
        <v>-0.91134870052337602</v>
      </c>
      <c r="AI458">
        <v>-0.79557424783706598</v>
      </c>
      <c r="AJ458">
        <v>2.08535599708557</v>
      </c>
      <c r="AK458">
        <v>0.53814840316772405</v>
      </c>
      <c r="AL458">
        <v>-1.330739736557</v>
      </c>
      <c r="AM458">
        <v>0.57385182380676203</v>
      </c>
      <c r="AN458">
        <v>-1.18382263183593</v>
      </c>
      <c r="AO458">
        <v>-1.86386358737945</v>
      </c>
      <c r="AP458">
        <v>-0.62415230274200395</v>
      </c>
      <c r="AQ458">
        <v>-0.234013751149177</v>
      </c>
      <c r="AR458">
        <v>-0.42613807320594699</v>
      </c>
      <c r="AS458">
        <v>-0.16477043926715801</v>
      </c>
      <c r="AT458">
        <v>0.109608031809329</v>
      </c>
      <c r="AU458">
        <v>-0.39179271459579401</v>
      </c>
      <c r="AV458">
        <v>-0.26107534766197199</v>
      </c>
      <c r="AW458">
        <v>-1.7082110643386801</v>
      </c>
      <c r="AX458">
        <v>-0.36540988087654103</v>
      </c>
      <c r="AY458">
        <v>1.7136381864547701</v>
      </c>
      <c r="AZ458">
        <v>70</v>
      </c>
      <c r="BB458">
        <v>456</v>
      </c>
      <c r="BC458">
        <f t="shared" si="7"/>
        <v>3</v>
      </c>
    </row>
    <row r="459" spans="1:55" x14ac:dyDescent="0.15">
      <c r="A459" t="s">
        <v>457</v>
      </c>
      <c r="B459">
        <v>-0.60773766040802002</v>
      </c>
      <c r="C459">
        <v>-0.37025380134582497</v>
      </c>
      <c r="D459">
        <v>-1.6973689794540401</v>
      </c>
      <c r="E459">
        <v>-2.6592309474945002</v>
      </c>
      <c r="F459">
        <v>-8.7777495384216295E-2</v>
      </c>
      <c r="G459">
        <v>-2.9108796119689901</v>
      </c>
      <c r="H459">
        <v>-2.6935544013977002</v>
      </c>
      <c r="I459">
        <v>-7.36773014068603E-3</v>
      </c>
      <c r="J459">
        <v>-2.40498447418212</v>
      </c>
      <c r="K459">
        <v>-1.0955455303192101</v>
      </c>
      <c r="L459">
        <v>0.21721684932708701</v>
      </c>
      <c r="M459">
        <v>-3.0985593795776301E-2</v>
      </c>
      <c r="N459">
        <v>1.59848380088806</v>
      </c>
      <c r="O459">
        <v>-2.0820870399475</v>
      </c>
      <c r="P459">
        <v>0.65132206678390503</v>
      </c>
      <c r="Q459">
        <v>1.3283883333206099</v>
      </c>
      <c r="R459">
        <v>2.9878416061401301</v>
      </c>
      <c r="S459">
        <v>5.0123524665832502</v>
      </c>
      <c r="T459">
        <v>-2.8504221439361501</v>
      </c>
      <c r="U459">
        <v>4.2189135551452601</v>
      </c>
      <c r="V459">
        <v>0.39167070388793901</v>
      </c>
      <c r="W459">
        <v>1.30600762367248</v>
      </c>
      <c r="X459">
        <v>-1.22346138954162</v>
      </c>
      <c r="Y459">
        <v>0.95139539241790705</v>
      </c>
      <c r="Z459">
        <v>-5.85158348083496</v>
      </c>
      <c r="AA459">
        <v>2.67238426208496</v>
      </c>
      <c r="AB459">
        <v>0.32238650321960399</v>
      </c>
      <c r="AC459">
        <v>-1.8769795894622801</v>
      </c>
      <c r="AD459">
        <v>2.67169165611267</v>
      </c>
      <c r="AE459">
        <v>-3.3139989376068102</v>
      </c>
      <c r="AF459">
        <v>3.9610624313354402E-2</v>
      </c>
      <c r="AG459">
        <v>-1.4149587154388401</v>
      </c>
      <c r="AH459">
        <v>-0.81642258167266801</v>
      </c>
      <c r="AI459">
        <v>5.1939353942870996</v>
      </c>
      <c r="AJ459">
        <v>1.68362271785736</v>
      </c>
      <c r="AK459">
        <v>-7.4974477291107094E-2</v>
      </c>
      <c r="AL459">
        <v>-0.26577085256576499</v>
      </c>
      <c r="AM459">
        <v>1.2586803436279199</v>
      </c>
      <c r="AN459">
        <v>-0.41745525598526001</v>
      </c>
      <c r="AO459">
        <v>-1.47362160682678</v>
      </c>
      <c r="AP459">
        <v>2.2978966236114502</v>
      </c>
      <c r="AQ459">
        <v>-2.1024971008300701</v>
      </c>
      <c r="AR459">
        <v>-0.63743972778320301</v>
      </c>
      <c r="AS459">
        <v>1.8699657917022701</v>
      </c>
      <c r="AT459">
        <v>4.0448646545410103</v>
      </c>
      <c r="AU459">
        <v>2.9903154373168901</v>
      </c>
      <c r="AV459">
        <v>1.1418695449829099</v>
      </c>
      <c r="AW459">
        <v>-1.94738316535949</v>
      </c>
      <c r="AX459">
        <v>-0.65509617328643799</v>
      </c>
      <c r="AY459">
        <v>0.60088884830474798</v>
      </c>
      <c r="AZ459">
        <v>205</v>
      </c>
      <c r="BB459">
        <v>457</v>
      </c>
      <c r="BC459">
        <f t="shared" si="7"/>
        <v>2</v>
      </c>
    </row>
    <row r="460" spans="1:55" x14ac:dyDescent="0.15">
      <c r="A460" t="s">
        <v>458</v>
      </c>
      <c r="B460">
        <v>-2.2097618579864502</v>
      </c>
      <c r="C460">
        <v>1.4382913112640301</v>
      </c>
      <c r="D460">
        <v>-0.33921104669570901</v>
      </c>
      <c r="E460">
        <v>-1.37663674354553</v>
      </c>
      <c r="F460">
        <v>-1.9138606786727901</v>
      </c>
      <c r="G460">
        <v>1.76335048675537</v>
      </c>
      <c r="H460">
        <v>2.4588742256164502</v>
      </c>
      <c r="I460">
        <v>-3.23446440696716</v>
      </c>
      <c r="J460">
        <v>-2.2037789821624698</v>
      </c>
      <c r="K460">
        <v>-1.52245068550109</v>
      </c>
      <c r="L460">
        <v>2.45615458488464</v>
      </c>
      <c r="M460">
        <v>-1.3739320039749101</v>
      </c>
      <c r="N460">
        <v>2.5720796585082999</v>
      </c>
      <c r="O460">
        <v>1.49510109424591</v>
      </c>
      <c r="P460">
        <v>-1.09301269054412</v>
      </c>
      <c r="Q460">
        <v>0.98599338531494096</v>
      </c>
      <c r="R460">
        <v>-0.365493893623352</v>
      </c>
      <c r="S460">
        <v>-2.2721891403198198</v>
      </c>
      <c r="T460">
        <v>-1.8844082355499201</v>
      </c>
      <c r="U460">
        <v>2.0451426506042401E-2</v>
      </c>
      <c r="V460">
        <v>0.77245008945464999</v>
      </c>
      <c r="W460">
        <v>0.82436692714691095</v>
      </c>
      <c r="X460">
        <v>-0.70359826087951605</v>
      </c>
      <c r="Y460">
        <v>0.69110298156738204</v>
      </c>
      <c r="Z460">
        <v>0.20290136337280201</v>
      </c>
      <c r="AA460">
        <v>2.8556673526763898</v>
      </c>
      <c r="AB460">
        <v>0.78735691308975198</v>
      </c>
      <c r="AC460">
        <v>-0.46026563644409102</v>
      </c>
      <c r="AD460">
        <v>5.4734926223754803</v>
      </c>
      <c r="AE460">
        <v>0.21493855118751501</v>
      </c>
      <c r="AF460">
        <v>-2.6973140239715501</v>
      </c>
      <c r="AG460">
        <v>0.123348712921142</v>
      </c>
      <c r="AH460">
        <v>0.171909809112548</v>
      </c>
      <c r="AI460">
        <v>3.8907611370086599</v>
      </c>
      <c r="AJ460">
        <v>1.1003160476684499</v>
      </c>
      <c r="AK460">
        <v>0.54551172256469704</v>
      </c>
      <c r="AL460">
        <v>-1.82411909103393</v>
      </c>
      <c r="AM460">
        <v>-1.9229332208633401</v>
      </c>
      <c r="AN460">
        <v>1.31031274795532</v>
      </c>
      <c r="AO460">
        <v>-1.7671101093292201</v>
      </c>
      <c r="AP460">
        <v>4.4617276191711399</v>
      </c>
      <c r="AQ460">
        <v>-2.6092534065246502</v>
      </c>
      <c r="AR460">
        <v>3.4332513809204102E-2</v>
      </c>
      <c r="AS460">
        <v>-3.4797410964965798</v>
      </c>
      <c r="AT460">
        <v>-3.72137451171875</v>
      </c>
      <c r="AU460">
        <v>1.8446631431579501</v>
      </c>
      <c r="AV460">
        <v>0.69254899024963301</v>
      </c>
      <c r="AW460">
        <v>-2.3769621849060001</v>
      </c>
      <c r="AX460">
        <v>-0.69410955905914296</v>
      </c>
      <c r="AY460">
        <v>0.1021379083395</v>
      </c>
      <c r="AZ460">
        <v>434</v>
      </c>
      <c r="BB460">
        <v>458</v>
      </c>
      <c r="BC460">
        <f t="shared" si="7"/>
        <v>1</v>
      </c>
    </row>
    <row r="461" spans="1:55" x14ac:dyDescent="0.15">
      <c r="A461" t="s">
        <v>459</v>
      </c>
      <c r="B461">
        <v>6.9187412261962802</v>
      </c>
      <c r="C461">
        <v>-2.5436916351318302</v>
      </c>
      <c r="D461">
        <v>-2.1444866657257</v>
      </c>
      <c r="E461">
        <v>-2.1093840599060001</v>
      </c>
      <c r="F461">
        <v>2.79554891586303</v>
      </c>
      <c r="G461">
        <v>-1.5997529029846101E-2</v>
      </c>
      <c r="H461">
        <v>3.20926666259765</v>
      </c>
      <c r="I461">
        <v>4.3750700950622496</v>
      </c>
      <c r="J461">
        <v>-0.80844777822494496</v>
      </c>
      <c r="K461">
        <v>-0.39151024818420399</v>
      </c>
      <c r="L461">
        <v>-1.02667760848999</v>
      </c>
      <c r="M461">
        <v>-0.51195001602172796</v>
      </c>
      <c r="N461">
        <v>2.8010239601135201</v>
      </c>
      <c r="O461">
        <v>3.0003523826599099</v>
      </c>
      <c r="P461">
        <v>-3.3757436275482098</v>
      </c>
      <c r="Q461">
        <v>-1.5707705020904501</v>
      </c>
      <c r="R461">
        <v>-1.0447119474411</v>
      </c>
      <c r="S461">
        <v>1.9722083806991499</v>
      </c>
      <c r="T461">
        <v>-0.72624915838241499</v>
      </c>
      <c r="U461">
        <v>0.52367764711380005</v>
      </c>
      <c r="V461">
        <v>4.4600510597229004</v>
      </c>
      <c r="W461">
        <v>3.4501595497131299</v>
      </c>
      <c r="X461">
        <v>3.0168771743774401</v>
      </c>
      <c r="Y461">
        <v>3.7554216384887602</v>
      </c>
      <c r="Z461">
        <v>6.7985725402831996</v>
      </c>
      <c r="AA461">
        <v>-1.9385465383529601</v>
      </c>
      <c r="AB461">
        <v>-1.54739189147949</v>
      </c>
      <c r="AC461">
        <v>-1.60847496986389</v>
      </c>
      <c r="AD461">
        <v>-2.0593183040618799</v>
      </c>
      <c r="AE461">
        <v>0.291548252105712</v>
      </c>
      <c r="AF461">
        <v>1.36941373348236</v>
      </c>
      <c r="AG461">
        <v>-0.156693816184997</v>
      </c>
      <c r="AH461">
        <v>2.85479640960693</v>
      </c>
      <c r="AI461">
        <v>-0.88714814186096103</v>
      </c>
      <c r="AJ461">
        <v>2.2975103855132999</v>
      </c>
      <c r="AK461">
        <v>1.8780646324157699</v>
      </c>
      <c r="AL461">
        <v>-5.8996524810790998</v>
      </c>
      <c r="AM461">
        <v>-2.18130207061767</v>
      </c>
      <c r="AN461">
        <v>2.7339558601379301</v>
      </c>
      <c r="AO461">
        <v>-1.4786179065704299</v>
      </c>
      <c r="AP461">
        <v>0.52496433258056596</v>
      </c>
      <c r="AQ461">
        <v>-0.36741960048675498</v>
      </c>
      <c r="AR461">
        <v>-2.5816192626953098</v>
      </c>
      <c r="AS461">
        <v>1.67968130111694</v>
      </c>
      <c r="AT461">
        <v>-3.5575313568115199</v>
      </c>
      <c r="AU461">
        <v>0.591452777385711</v>
      </c>
      <c r="AV461">
        <v>0.76213663816452004</v>
      </c>
      <c r="AW461">
        <v>0.23072218894958399</v>
      </c>
      <c r="AX461">
        <v>2.8000950813293399</v>
      </c>
      <c r="AY461">
        <v>-2.67981576919555</v>
      </c>
      <c r="AZ461">
        <v>485</v>
      </c>
      <c r="BB461">
        <v>459</v>
      </c>
      <c r="BC461">
        <f t="shared" si="7"/>
        <v>1</v>
      </c>
    </row>
    <row r="462" spans="1:55" x14ac:dyDescent="0.15">
      <c r="A462" t="s">
        <v>460</v>
      </c>
      <c r="B462">
        <v>1.8290504217147801</v>
      </c>
      <c r="C462">
        <v>-6.8352622985839799</v>
      </c>
      <c r="D462">
        <v>-1.18070924282073</v>
      </c>
      <c r="E462">
        <v>-3.6591994762420601</v>
      </c>
      <c r="F462">
        <v>-2.8783907890319802</v>
      </c>
      <c r="G462">
        <v>-8.3408451080322195</v>
      </c>
      <c r="H462">
        <v>-7.4656799435615498E-2</v>
      </c>
      <c r="I462">
        <v>1.06797552108764</v>
      </c>
      <c r="J462">
        <v>-0.58942502737045199</v>
      </c>
      <c r="K462">
        <v>2.64758920669555</v>
      </c>
      <c r="L462">
        <v>2.0014255046844398</v>
      </c>
      <c r="M462">
        <v>0.28259176015853799</v>
      </c>
      <c r="N462">
        <v>10.253582954406699</v>
      </c>
      <c r="O462">
        <v>0.82133835554122903</v>
      </c>
      <c r="P462">
        <v>0.37979012727737399</v>
      </c>
      <c r="Q462">
        <v>-4.6432480812072701</v>
      </c>
      <c r="R462">
        <v>2.70810747146606</v>
      </c>
      <c r="S462">
        <v>-0.89077520370483398</v>
      </c>
      <c r="T462">
        <v>-3.1232728958129798</v>
      </c>
      <c r="U462">
        <v>9.8485536575317294</v>
      </c>
      <c r="V462">
        <v>4.2759289741516104</v>
      </c>
      <c r="W462">
        <v>2.3991279602050701</v>
      </c>
      <c r="X462">
        <v>3.39808750152587</v>
      </c>
      <c r="Y462">
        <v>2.79464435577392</v>
      </c>
      <c r="Z462">
        <v>0.24745976924896201</v>
      </c>
      <c r="AA462">
        <v>-1.39235126972198</v>
      </c>
      <c r="AB462">
        <v>-4.7199583053588796</v>
      </c>
      <c r="AC462">
        <v>-0.37602001428604098</v>
      </c>
      <c r="AD462">
        <v>-1.37325096130371</v>
      </c>
      <c r="AE462">
        <v>0.44301196932792603</v>
      </c>
      <c r="AF462">
        <v>7.8564929962158203</v>
      </c>
      <c r="AG462">
        <v>-2.17033338546752</v>
      </c>
      <c r="AH462">
        <v>-1.2431786060333201</v>
      </c>
      <c r="AI462">
        <v>4.9086852073669398</v>
      </c>
      <c r="AJ462">
        <v>4.1528019905090297</v>
      </c>
      <c r="AK462">
        <v>-1.7577270269393901</v>
      </c>
      <c r="AL462">
        <v>-5.1775207519531197</v>
      </c>
      <c r="AM462">
        <v>2.6045064926147399</v>
      </c>
      <c r="AN462">
        <v>5.0943374633789E-2</v>
      </c>
      <c r="AO462">
        <v>-5.6574754714965803</v>
      </c>
      <c r="AP462">
        <v>-2.12477278709411</v>
      </c>
      <c r="AQ462">
        <v>-3.0343654155731201</v>
      </c>
      <c r="AR462">
        <v>-1.22676229476928</v>
      </c>
      <c r="AS462">
        <v>3.82308673858642</v>
      </c>
      <c r="AT462">
        <v>-0.79801833629608099</v>
      </c>
      <c r="AU462">
        <v>2.186368227005</v>
      </c>
      <c r="AV462">
        <v>2.1005468368530198</v>
      </c>
      <c r="AW462">
        <v>-3.7941715717315598</v>
      </c>
      <c r="AX462">
        <v>3.9979689121246298</v>
      </c>
      <c r="AY462">
        <v>-3.86524057388305</v>
      </c>
      <c r="AZ462">
        <v>245</v>
      </c>
      <c r="BB462">
        <v>460</v>
      </c>
      <c r="BC462">
        <f t="shared" si="7"/>
        <v>1</v>
      </c>
    </row>
    <row r="463" spans="1:55" x14ac:dyDescent="0.15">
      <c r="A463" t="s">
        <v>461</v>
      </c>
      <c r="B463">
        <v>3.4186129570007302</v>
      </c>
      <c r="C463">
        <v>-2.2604727745056099</v>
      </c>
      <c r="D463">
        <v>-5.9770240783691397</v>
      </c>
      <c r="E463">
        <v>2.2042560577392498</v>
      </c>
      <c r="F463">
        <v>-5.5885190963745099</v>
      </c>
      <c r="G463">
        <v>-1.4075746536254801</v>
      </c>
      <c r="H463">
        <v>-1.6118824481964101E-2</v>
      </c>
      <c r="I463">
        <v>-0.40499019622802701</v>
      </c>
      <c r="J463">
        <v>-6.1426630020141602</v>
      </c>
      <c r="K463">
        <v>2.7835783958435001</v>
      </c>
      <c r="L463">
        <v>2.7787988185882502</v>
      </c>
      <c r="M463">
        <v>0.567202508449554</v>
      </c>
      <c r="N463">
        <v>-4.1253471374511701</v>
      </c>
      <c r="O463">
        <v>-2.4410142898559499</v>
      </c>
      <c r="P463">
        <v>0.542133569717407</v>
      </c>
      <c r="Q463">
        <v>-4.3553667068481401</v>
      </c>
      <c r="R463">
        <v>3.2462639808654701</v>
      </c>
      <c r="S463">
        <v>-1.3861943483352599</v>
      </c>
      <c r="T463">
        <v>-3.33035039901733</v>
      </c>
      <c r="U463">
        <v>2.8072834014892498</v>
      </c>
      <c r="V463">
        <v>3.2175769805908199</v>
      </c>
      <c r="W463">
        <v>-0.59156727790832497</v>
      </c>
      <c r="X463">
        <v>2.6173734664916899</v>
      </c>
      <c r="Y463">
        <v>1.0055621862411499</v>
      </c>
      <c r="Z463">
        <v>-5.2458701133728001</v>
      </c>
      <c r="AA463">
        <v>3.8113107681274401</v>
      </c>
      <c r="AB463">
        <v>-1.0784606933593699</v>
      </c>
      <c r="AC463">
        <v>-3.0979077816009499</v>
      </c>
      <c r="AD463">
        <v>1.7551639080047601</v>
      </c>
      <c r="AE463">
        <v>0.53574806451797397</v>
      </c>
      <c r="AF463">
        <v>7.1186594963073704</v>
      </c>
      <c r="AG463">
        <v>3.3173639774322501</v>
      </c>
      <c r="AH463">
        <v>-5.2880187034606898</v>
      </c>
      <c r="AI463">
        <v>1.87846231460571</v>
      </c>
      <c r="AJ463">
        <v>6.1221003532409597</v>
      </c>
      <c r="AK463">
        <v>-3.1875422000885001</v>
      </c>
      <c r="AL463">
        <v>-3.3855798244476301</v>
      </c>
      <c r="AM463">
        <v>4.4542393684387198</v>
      </c>
      <c r="AN463">
        <v>-3.1397948265075599</v>
      </c>
      <c r="AO463">
        <v>0.38782453536987299</v>
      </c>
      <c r="AP463">
        <v>-1.79773485660552</v>
      </c>
      <c r="AQ463">
        <v>0.93646204471588101</v>
      </c>
      <c r="AR463">
        <v>2.74830865859985</v>
      </c>
      <c r="AS463">
        <v>3.29178762435913</v>
      </c>
      <c r="AT463">
        <v>-0.41567763686180098</v>
      </c>
      <c r="AU463">
        <v>2.9713683128356898</v>
      </c>
      <c r="AV463">
        <v>1.09705829620361</v>
      </c>
      <c r="AW463">
        <v>-2.8050248622894198</v>
      </c>
      <c r="AX463">
        <v>-0.275046557188034</v>
      </c>
      <c r="AY463">
        <v>0.54647910594940097</v>
      </c>
      <c r="AZ463">
        <v>177</v>
      </c>
      <c r="BB463">
        <v>461</v>
      </c>
      <c r="BC463">
        <f t="shared" si="7"/>
        <v>1</v>
      </c>
    </row>
    <row r="464" spans="1:55" x14ac:dyDescent="0.15">
      <c r="A464" t="s">
        <v>462</v>
      </c>
      <c r="B464">
        <v>-1.20811986923217</v>
      </c>
      <c r="C464">
        <v>0.435284793376922</v>
      </c>
      <c r="D464">
        <v>-1.79216861724853</v>
      </c>
      <c r="E464">
        <v>2.3126041889190598</v>
      </c>
      <c r="F464">
        <v>-1.7427575588226301</v>
      </c>
      <c r="G464">
        <v>1.9474303722381501</v>
      </c>
      <c r="H464">
        <v>1.0133476257324201</v>
      </c>
      <c r="I464">
        <v>-0.64773488044738703</v>
      </c>
      <c r="J464">
        <v>-1.67944264411926</v>
      </c>
      <c r="K464">
        <v>0.97903466224670399</v>
      </c>
      <c r="L464">
        <v>0.16176979243755299</v>
      </c>
      <c r="M464">
        <v>-2.1559593677520699</v>
      </c>
      <c r="N464">
        <v>-2.8863110542297301</v>
      </c>
      <c r="O464">
        <v>-2.5925309658050502</v>
      </c>
      <c r="P464">
        <v>1.0414674282073899</v>
      </c>
      <c r="Q464">
        <v>-1.36078369617462</v>
      </c>
      <c r="R464">
        <v>1.5534245967864899</v>
      </c>
      <c r="S464">
        <v>0.91069561243057195</v>
      </c>
      <c r="T464">
        <v>-1.7743724584579399</v>
      </c>
      <c r="U464">
        <v>3.65754890441894</v>
      </c>
      <c r="V464">
        <v>-0.74889194965362504</v>
      </c>
      <c r="W464">
        <v>2.7171089649200399</v>
      </c>
      <c r="X464">
        <v>-1.3032978773117001</v>
      </c>
      <c r="Y464">
        <v>0.76613402366638095</v>
      </c>
      <c r="Z464">
        <v>3.5441610813140798</v>
      </c>
      <c r="AA464">
        <v>-0.61032485961913996</v>
      </c>
      <c r="AB464">
        <v>-0.35933637619018499</v>
      </c>
      <c r="AC464">
        <v>0.305829048156738</v>
      </c>
      <c r="AD464">
        <v>0.57532334327697698</v>
      </c>
      <c r="AE464">
        <v>0.58385312557220403</v>
      </c>
      <c r="AF464">
        <v>-1.4031503200530999</v>
      </c>
      <c r="AG464">
        <v>-1.3620963096618599</v>
      </c>
      <c r="AH464">
        <v>-0.68324357271194402</v>
      </c>
      <c r="AI464">
        <v>-3.3955872058868401E-2</v>
      </c>
      <c r="AJ464">
        <v>1.5385663509368801</v>
      </c>
      <c r="AK464">
        <v>-1.5534578561782799</v>
      </c>
      <c r="AL464">
        <v>2.3768062591552699</v>
      </c>
      <c r="AM464">
        <v>-0.27601963281631398</v>
      </c>
      <c r="AN464">
        <v>0.63894850015640203</v>
      </c>
      <c r="AO464">
        <v>-2.1084754467010498</v>
      </c>
      <c r="AP464">
        <v>0.96283304691314697</v>
      </c>
      <c r="AQ464">
        <v>0.90817970037460305</v>
      </c>
      <c r="AR464">
        <v>2.06086921691894</v>
      </c>
      <c r="AS464">
        <v>-4.3506908416748002</v>
      </c>
      <c r="AT464">
        <v>0.42373147606849598</v>
      </c>
      <c r="AU464">
        <v>0.82518637180328303</v>
      </c>
      <c r="AV464">
        <v>-0.69813650846481301</v>
      </c>
      <c r="AW464">
        <v>0.353701472282409</v>
      </c>
      <c r="AX464">
        <v>0.104513123631477</v>
      </c>
      <c r="AY464">
        <v>1.14183592796325</v>
      </c>
      <c r="AZ464">
        <v>315</v>
      </c>
      <c r="BB464">
        <v>462</v>
      </c>
      <c r="BC464">
        <f t="shared" si="7"/>
        <v>4</v>
      </c>
    </row>
    <row r="465" spans="1:55" x14ac:dyDescent="0.15">
      <c r="A465" t="s">
        <v>463</v>
      </c>
      <c r="B465">
        <v>-4.8198442459106401</v>
      </c>
      <c r="C465">
        <v>-1.5652991533279399</v>
      </c>
      <c r="D465">
        <v>-0.62992513179778997</v>
      </c>
      <c r="E465">
        <v>-2.8825438022613499</v>
      </c>
      <c r="F465">
        <v>-2.7162511348724299</v>
      </c>
      <c r="G465">
        <v>-0.131666719913482</v>
      </c>
      <c r="H465">
        <v>0.81232100725173895</v>
      </c>
      <c r="I465">
        <v>-1.2637248039245601</v>
      </c>
      <c r="J465">
        <v>-1.4032853841781601</v>
      </c>
      <c r="K465">
        <v>3.22962427139282</v>
      </c>
      <c r="L465">
        <v>1.7918001413345299</v>
      </c>
      <c r="M465">
        <v>0.50773888826370195</v>
      </c>
      <c r="N465">
        <v>-2.5443235412240001E-2</v>
      </c>
      <c r="O465">
        <v>-1.1205966472625699</v>
      </c>
      <c r="P465">
        <v>-0.118332549929618</v>
      </c>
      <c r="Q465">
        <v>-0.818994760513305</v>
      </c>
      <c r="R465">
        <v>-0.414531350135803</v>
      </c>
      <c r="S465">
        <v>-0.67672199010848999</v>
      </c>
      <c r="T465">
        <v>-3.4795465469360298</v>
      </c>
      <c r="U465">
        <v>5.6665878295898402</v>
      </c>
      <c r="V465">
        <v>4.0972976684570304</v>
      </c>
      <c r="W465">
        <v>7.7344134449958801E-2</v>
      </c>
      <c r="X465">
        <v>2.8533449172973602</v>
      </c>
      <c r="Y465">
        <v>-0.44854205846786499</v>
      </c>
      <c r="Z465">
        <v>-5.2295885086059499</v>
      </c>
      <c r="AA465">
        <v>-0.89678645133972101</v>
      </c>
      <c r="AB465">
        <v>-0.108931005001068</v>
      </c>
      <c r="AC465">
        <v>-1.9746390581130899</v>
      </c>
      <c r="AD465">
        <v>-1.5954964160919101</v>
      </c>
      <c r="AE465">
        <v>0.132443577051162</v>
      </c>
      <c r="AF465">
        <v>2.0168330669403001</v>
      </c>
      <c r="AG465">
        <v>1.83084440231323</v>
      </c>
      <c r="AH465">
        <v>-6.9904156029224396E-2</v>
      </c>
      <c r="AI465">
        <v>0.19169437885284399</v>
      </c>
      <c r="AJ465">
        <v>2.3878493309020898</v>
      </c>
      <c r="AK465">
        <v>-3.7851181030273402</v>
      </c>
      <c r="AL465">
        <v>-3.6827535629272399</v>
      </c>
      <c r="AM465">
        <v>-3.3547185361385297E-2</v>
      </c>
      <c r="AN465">
        <v>-2.2406532764434801</v>
      </c>
      <c r="AO465">
        <v>1.16362953186035</v>
      </c>
      <c r="AP465">
        <v>-1.1142097711563099</v>
      </c>
      <c r="AQ465">
        <v>-2.0837919712066602</v>
      </c>
      <c r="AR465">
        <v>-5.2534942626953098</v>
      </c>
      <c r="AS465">
        <v>4.8121776580810502</v>
      </c>
      <c r="AT465">
        <v>-0.503711938858032</v>
      </c>
      <c r="AU465">
        <v>-0.54328519105911199</v>
      </c>
      <c r="AV465">
        <v>4.0072884559631303</v>
      </c>
      <c r="AW465">
        <v>-9.23493802547454E-2</v>
      </c>
      <c r="AX465">
        <v>0.704475998878479</v>
      </c>
      <c r="AY465">
        <v>-3.0021369457244802</v>
      </c>
      <c r="AZ465">
        <v>181</v>
      </c>
      <c r="BB465">
        <v>463</v>
      </c>
      <c r="BC465">
        <f t="shared" si="7"/>
        <v>1</v>
      </c>
    </row>
    <row r="466" spans="1:55" x14ac:dyDescent="0.15">
      <c r="A466" t="s">
        <v>464</v>
      </c>
      <c r="B466">
        <v>4.93090343475341</v>
      </c>
      <c r="C466">
        <v>-1.92128586769104</v>
      </c>
      <c r="D466">
        <v>-7.7462067604064897</v>
      </c>
      <c r="E466">
        <v>-4.7193803787231401</v>
      </c>
      <c r="F466">
        <v>1.23240494728088</v>
      </c>
      <c r="G466">
        <v>-0.59850132465362504</v>
      </c>
      <c r="H466">
        <v>0.22194904088973999</v>
      </c>
      <c r="I466">
        <v>3.9649379253387398</v>
      </c>
      <c r="J466">
        <v>6.4741897583007804</v>
      </c>
      <c r="K466">
        <v>3.6347579956054599</v>
      </c>
      <c r="L466">
        <v>-1.89601325988769</v>
      </c>
      <c r="M466">
        <v>3.08386850357055</v>
      </c>
      <c r="N466">
        <v>5.5681800842285103</v>
      </c>
      <c r="O466">
        <v>1.9348449707031199</v>
      </c>
      <c r="P466">
        <v>-1.5504019260406401</v>
      </c>
      <c r="Q466">
        <v>-5.3675074577331499</v>
      </c>
      <c r="R466">
        <v>4.8173942565917898</v>
      </c>
      <c r="S466">
        <v>6.7498784065246502</v>
      </c>
      <c r="T466">
        <v>-3.13597106933593</v>
      </c>
      <c r="U466">
        <v>-0.50930470228195102</v>
      </c>
      <c r="V466">
        <v>2.5132269859313898</v>
      </c>
      <c r="W466">
        <v>3.6897044181823699</v>
      </c>
      <c r="X466">
        <v>0.77299547195434504</v>
      </c>
      <c r="Y466">
        <v>3.7431876659393302</v>
      </c>
      <c r="Z466">
        <v>2.5225632190704301</v>
      </c>
      <c r="AA466">
        <v>2.5190234184265101</v>
      </c>
      <c r="AB466">
        <v>4.3950352668762198</v>
      </c>
      <c r="AC466">
        <v>3.01098561286926</v>
      </c>
      <c r="AD466">
        <v>-2.7915275096893302</v>
      </c>
      <c r="AE466">
        <v>1.0721001625061</v>
      </c>
      <c r="AF466">
        <v>2.5416908264160099</v>
      </c>
      <c r="AG466">
        <v>-8.0268306732177699</v>
      </c>
      <c r="AH466">
        <v>2.3790810108184801</v>
      </c>
      <c r="AI466">
        <v>3.5543541908264098</v>
      </c>
      <c r="AJ466">
        <v>-0.89281487464904696</v>
      </c>
      <c r="AK466">
        <v>-1.0541909933090201</v>
      </c>
      <c r="AL466">
        <v>-0.74922275543212802</v>
      </c>
      <c r="AM466">
        <v>4.2275753021240199</v>
      </c>
      <c r="AN466">
        <v>3.2677974700927699</v>
      </c>
      <c r="AO466">
        <v>-3.9608602523803702</v>
      </c>
      <c r="AP466">
        <v>-2.2468578815460201</v>
      </c>
      <c r="AQ466">
        <v>-6.7196969985961896</v>
      </c>
      <c r="AR466">
        <v>3.5491251945495601</v>
      </c>
      <c r="AS466">
        <v>0.98354029655456499</v>
      </c>
      <c r="AT466">
        <v>-4.69152736663818</v>
      </c>
      <c r="AU466">
        <v>-0.44852438569068898</v>
      </c>
      <c r="AV466">
        <v>1.0939855575561499</v>
      </c>
      <c r="AW466">
        <v>-1.7186352014541599</v>
      </c>
      <c r="AX466">
        <v>-2.1835029125213601</v>
      </c>
      <c r="AY466">
        <v>1.8154095411300599</v>
      </c>
      <c r="AZ466">
        <v>499</v>
      </c>
      <c r="BB466">
        <v>464</v>
      </c>
      <c r="BC466">
        <f t="shared" si="7"/>
        <v>2</v>
      </c>
    </row>
    <row r="467" spans="1:55" x14ac:dyDescent="0.15">
      <c r="A467" t="s">
        <v>465</v>
      </c>
      <c r="B467">
        <v>0.98028606176376298</v>
      </c>
      <c r="C467">
        <v>1.51840031147003</v>
      </c>
      <c r="D467">
        <v>0.46070265769958402</v>
      </c>
      <c r="E467">
        <v>-0.241292759776115</v>
      </c>
      <c r="F467">
        <v>0.96713578701019198</v>
      </c>
      <c r="G467">
        <v>-1.21716248989105</v>
      </c>
      <c r="H467">
        <v>-0.74603915214538497</v>
      </c>
      <c r="I467">
        <v>1.94578337669372</v>
      </c>
      <c r="J467">
        <v>-0.83132773637771595</v>
      </c>
      <c r="K467">
        <v>-0.43588158488273598</v>
      </c>
      <c r="L467">
        <v>-0.75064241886138905</v>
      </c>
      <c r="M467">
        <v>0.434903234243392</v>
      </c>
      <c r="N467">
        <v>1.57516133785247</v>
      </c>
      <c r="O467">
        <v>-1.1010599136352499</v>
      </c>
      <c r="P467">
        <v>0.58549726009368896</v>
      </c>
      <c r="Q467">
        <v>1.3250660896301201</v>
      </c>
      <c r="R467">
        <v>-1.34555268287658</v>
      </c>
      <c r="S467">
        <v>1.9637525081634499</v>
      </c>
      <c r="T467">
        <v>0.41217494010925199</v>
      </c>
      <c r="U467">
        <v>0.60610377788543701</v>
      </c>
      <c r="V467">
        <v>-0.24060724675655301</v>
      </c>
      <c r="W467">
        <v>-1.11458003520965</v>
      </c>
      <c r="X467">
        <v>-2.76663098484277E-2</v>
      </c>
      <c r="Y467">
        <v>-1.9138927459716699</v>
      </c>
      <c r="Z467">
        <v>1.30126476287841</v>
      </c>
      <c r="AA467">
        <v>-0.82952171564102095</v>
      </c>
      <c r="AB467">
        <v>-0.39859604835510198</v>
      </c>
      <c r="AC467">
        <v>-2.0561816692352202</v>
      </c>
      <c r="AD467">
        <v>0.426680117845535</v>
      </c>
      <c r="AE467">
        <v>-0.82637691497802701</v>
      </c>
      <c r="AF467">
        <v>-0.260312139987945</v>
      </c>
      <c r="AG467">
        <v>-2.5042252540588299</v>
      </c>
      <c r="AH467">
        <v>-0.51131939888000399</v>
      </c>
      <c r="AI467">
        <v>0.28164216876029902</v>
      </c>
      <c r="AJ467">
        <v>-0.64612209796905495</v>
      </c>
      <c r="AK467">
        <v>0.329076707363128</v>
      </c>
      <c r="AL467">
        <v>-0.66394633054733199</v>
      </c>
      <c r="AM467">
        <v>0.73697888851165705</v>
      </c>
      <c r="AN467">
        <v>7.7936902642250006E-2</v>
      </c>
      <c r="AO467">
        <v>1.17345762252807</v>
      </c>
      <c r="AP467">
        <v>-0.407997876405715</v>
      </c>
      <c r="AQ467">
        <v>-1.1366889476776101</v>
      </c>
      <c r="AR467">
        <v>0.35361221432685802</v>
      </c>
      <c r="AS467">
        <v>1.59280800819396</v>
      </c>
      <c r="AT467">
        <v>-1.8218196630477901</v>
      </c>
      <c r="AU467">
        <v>0.58269619941711404</v>
      </c>
      <c r="AV467">
        <v>0.20922282338142301</v>
      </c>
      <c r="AW467">
        <v>-1.2784167528152399</v>
      </c>
      <c r="AX467">
        <v>1.52536821365356</v>
      </c>
      <c r="AY467">
        <v>2.1726033687591499</v>
      </c>
      <c r="AZ467">
        <v>658</v>
      </c>
      <c r="BB467">
        <v>465</v>
      </c>
      <c r="BC467">
        <f t="shared" si="7"/>
        <v>3</v>
      </c>
    </row>
    <row r="468" spans="1:55" x14ac:dyDescent="0.15">
      <c r="A468" t="s">
        <v>466</v>
      </c>
      <c r="B468">
        <v>3.3392074108123699</v>
      </c>
      <c r="C468">
        <v>-1.2334508895873999</v>
      </c>
      <c r="D468">
        <v>-5.5520596504211399</v>
      </c>
      <c r="E468">
        <v>-0.228740334510803</v>
      </c>
      <c r="F468">
        <v>-6.2612361907958896</v>
      </c>
      <c r="G468">
        <v>-1.2701399326324401</v>
      </c>
      <c r="H468">
        <v>-2.9186639785766602</v>
      </c>
      <c r="I468">
        <v>3.11943054199218</v>
      </c>
      <c r="J468">
        <v>-1.92963671684265</v>
      </c>
      <c r="K468">
        <v>-1.45988464355468E-2</v>
      </c>
      <c r="L468">
        <v>3.3961229324340798</v>
      </c>
      <c r="M468">
        <v>1.74446213245391</v>
      </c>
      <c r="N468">
        <v>5.4528245925903303</v>
      </c>
      <c r="O468">
        <v>-2.61669445037841</v>
      </c>
      <c r="P468">
        <v>-4.7530755996704102</v>
      </c>
      <c r="Q468">
        <v>3.6130697727203298</v>
      </c>
      <c r="R468">
        <v>-1.1667020320892301</v>
      </c>
      <c r="S468">
        <v>-9.1343201696872697E-2</v>
      </c>
      <c r="T468">
        <v>-1.0976415872573799</v>
      </c>
      <c r="U468">
        <v>12.280082702636699</v>
      </c>
      <c r="V468">
        <v>-2.71569395065307</v>
      </c>
      <c r="W468">
        <v>-1.75359487533569</v>
      </c>
      <c r="X468">
        <v>3.8607625961303702</v>
      </c>
      <c r="Y468">
        <v>9.2322635650634695</v>
      </c>
      <c r="Z468">
        <v>1.11991250514984</v>
      </c>
      <c r="AA468">
        <v>0.86589014530181796</v>
      </c>
      <c r="AB468">
        <v>-1.8918049335479701</v>
      </c>
      <c r="AC468">
        <v>-2.88873267173767</v>
      </c>
      <c r="AD468">
        <v>-2.4639534950256299</v>
      </c>
      <c r="AE468">
        <v>5.4737143516540501</v>
      </c>
      <c r="AF468">
        <v>7.6163411140441797</v>
      </c>
      <c r="AG468">
        <v>3.5063681602478001</v>
      </c>
      <c r="AH468">
        <v>-2.0488002300262398</v>
      </c>
      <c r="AI468">
        <v>1.25781917572021</v>
      </c>
      <c r="AJ468">
        <v>8.02559089660644</v>
      </c>
      <c r="AK468">
        <v>-0.75900036096572798</v>
      </c>
      <c r="AL468">
        <v>-4.40103912353515</v>
      </c>
      <c r="AM468">
        <v>3.2785851955413801</v>
      </c>
      <c r="AN468">
        <v>5.0750622749328604</v>
      </c>
      <c r="AO468">
        <v>-2.4401340484619101</v>
      </c>
      <c r="AP468">
        <v>4.7742795944213796</v>
      </c>
      <c r="AQ468">
        <v>-3.4489576816558798</v>
      </c>
      <c r="AR468">
        <v>-0.402880668640136</v>
      </c>
      <c r="AS468">
        <v>-5.4854431152343697</v>
      </c>
      <c r="AT468">
        <v>-3.0246095657348602</v>
      </c>
      <c r="AU468">
        <v>5.5298786163329998</v>
      </c>
      <c r="AV468">
        <v>6.2480602264404297</v>
      </c>
      <c r="AW468">
        <v>-2.5413498878478999</v>
      </c>
      <c r="AX468">
        <v>4.9085845947265598</v>
      </c>
      <c r="AY468">
        <v>-4.4019718170165998</v>
      </c>
      <c r="AZ468">
        <v>254</v>
      </c>
      <c r="BB468">
        <v>466</v>
      </c>
      <c r="BC468">
        <f t="shared" si="7"/>
        <v>3</v>
      </c>
    </row>
    <row r="469" spans="1:55" x14ac:dyDescent="0.15">
      <c r="A469" t="s">
        <v>467</v>
      </c>
      <c r="B469">
        <v>1.1214125156402499</v>
      </c>
      <c r="C469">
        <v>0.74115139245986905</v>
      </c>
      <c r="D469">
        <v>-4.2840847969055096</v>
      </c>
      <c r="E469">
        <v>1.03839063644409</v>
      </c>
      <c r="F469">
        <v>-1.5730005502700799</v>
      </c>
      <c r="G469">
        <v>-0.42737704515457098</v>
      </c>
      <c r="H469">
        <v>3.5271036624908398</v>
      </c>
      <c r="I469">
        <v>-0.21449156105518299</v>
      </c>
      <c r="J469">
        <v>-1.11291420459747</v>
      </c>
      <c r="K469">
        <v>-0.81626433134078902</v>
      </c>
      <c r="L469">
        <v>-1.7265200614929199</v>
      </c>
      <c r="M469">
        <v>-2.4648733139038002</v>
      </c>
      <c r="N469">
        <v>-0.50063109397888095</v>
      </c>
      <c r="O469">
        <v>0.316411882638931</v>
      </c>
      <c r="P469">
        <v>0.15355850756168299</v>
      </c>
      <c r="Q469">
        <v>-1.9560402631759599</v>
      </c>
      <c r="R469">
        <v>0.35064801573753301</v>
      </c>
      <c r="S469">
        <v>0.93312686681747403</v>
      </c>
      <c r="T469">
        <v>-1.94343280792236</v>
      </c>
      <c r="U469">
        <v>-0.13325737416744199</v>
      </c>
      <c r="V469">
        <v>-3.4032711982727002</v>
      </c>
      <c r="W469">
        <v>2.46827173233032</v>
      </c>
      <c r="X469">
        <v>-3.6235690116882302</v>
      </c>
      <c r="Y469">
        <v>0.79783028364181496</v>
      </c>
      <c r="Z469">
        <v>-4.0659856796264604</v>
      </c>
      <c r="AA469">
        <v>2.2236239910125701</v>
      </c>
      <c r="AB469">
        <v>0.84663110971450795</v>
      </c>
      <c r="AC469">
        <v>-0.39884415268897999</v>
      </c>
      <c r="AD469">
        <v>0.60177361965179399</v>
      </c>
      <c r="AE469">
        <v>-2.10556435585021</v>
      </c>
      <c r="AF469">
        <v>-4.9214625358581499</v>
      </c>
      <c r="AG469">
        <v>-1.7517663240432699</v>
      </c>
      <c r="AH469">
        <v>-3.0215156078338601</v>
      </c>
      <c r="AI469">
        <v>0.10527230799198101</v>
      </c>
      <c r="AJ469">
        <v>2.1339662075042698</v>
      </c>
      <c r="AK469">
        <v>-1.26179611682891</v>
      </c>
      <c r="AL469">
        <v>-0.44429883360862699</v>
      </c>
      <c r="AM469">
        <v>1.2697626352310101</v>
      </c>
      <c r="AN469">
        <v>-0.47394275665283198</v>
      </c>
      <c r="AO469">
        <v>0.42496395111083901</v>
      </c>
      <c r="AP469">
        <v>-0.143964558839797</v>
      </c>
      <c r="AQ469">
        <v>4.3066778182983398</v>
      </c>
      <c r="AR469">
        <v>0.15526428818702601</v>
      </c>
      <c r="AS469">
        <v>2.2480437755584699</v>
      </c>
      <c r="AT469">
        <v>1.47070395946502</v>
      </c>
      <c r="AU469">
        <v>-0.87643522024154596</v>
      </c>
      <c r="AV469">
        <v>2.6499371528625399</v>
      </c>
      <c r="AW469">
        <v>-1.0368411540985101</v>
      </c>
      <c r="AX469">
        <v>1.22340011596679</v>
      </c>
      <c r="AY469">
        <v>0.12623095512390101</v>
      </c>
      <c r="AZ469">
        <v>192</v>
      </c>
      <c r="BB469">
        <v>467</v>
      </c>
      <c r="BC469">
        <f t="shared" si="7"/>
        <v>1</v>
      </c>
    </row>
    <row r="470" spans="1:55" x14ac:dyDescent="0.15">
      <c r="A470" t="s">
        <v>468</v>
      </c>
      <c r="B470">
        <v>2.9936161041259699</v>
      </c>
      <c r="C470">
        <v>-1.18618965148925</v>
      </c>
      <c r="D470">
        <v>-2.6276285648345898</v>
      </c>
      <c r="E470">
        <v>-6.2558012008666903</v>
      </c>
      <c r="F470">
        <v>-1.33206939697265</v>
      </c>
      <c r="G470">
        <v>-4.4980444908142001</v>
      </c>
      <c r="H470">
        <v>-2.9778428077697701</v>
      </c>
      <c r="I470">
        <v>6.3672227859496999</v>
      </c>
      <c r="J470">
        <v>-2.0276234149932799</v>
      </c>
      <c r="K470">
        <v>-1.5783339738845801</v>
      </c>
      <c r="L470">
        <v>-0.323196530342102</v>
      </c>
      <c r="M470">
        <v>5.2442464828491202</v>
      </c>
      <c r="N470">
        <v>0.25354170799255299</v>
      </c>
      <c r="O470">
        <v>-4.7050905227661097</v>
      </c>
      <c r="P470">
        <v>-1.49357485771179</v>
      </c>
      <c r="Q470">
        <v>5.1495647430419904</v>
      </c>
      <c r="R470">
        <v>-4.1577177047729403</v>
      </c>
      <c r="S470">
        <v>4.4971656799316397</v>
      </c>
      <c r="T470">
        <v>2.05776667594909</v>
      </c>
      <c r="U470">
        <v>1.87256526947021</v>
      </c>
      <c r="V470">
        <v>-0.79734867811203003</v>
      </c>
      <c r="W470">
        <v>0.74645256996154696</v>
      </c>
      <c r="X470">
        <v>1.2773528099060001</v>
      </c>
      <c r="Y470">
        <v>-4.5538487434387198</v>
      </c>
      <c r="Z470">
        <v>0.54618406295776301</v>
      </c>
      <c r="AA470">
        <v>-2.3462071418762198</v>
      </c>
      <c r="AB470">
        <v>0.57008010149001997</v>
      </c>
      <c r="AC470">
        <v>-1.4551047086715601</v>
      </c>
      <c r="AD470">
        <v>2.4656293392181299</v>
      </c>
      <c r="AE470">
        <v>-3.6189286708831698</v>
      </c>
      <c r="AF470">
        <v>-0.58685833215713501</v>
      </c>
      <c r="AG470">
        <v>-6.6026315689086896</v>
      </c>
      <c r="AH470">
        <v>-1.54532670974731</v>
      </c>
      <c r="AI470">
        <v>4.62585353851318</v>
      </c>
      <c r="AJ470">
        <v>-3.1309056282043399</v>
      </c>
      <c r="AK470">
        <v>1.29596424102783</v>
      </c>
      <c r="AL470">
        <v>-3.81085872650146</v>
      </c>
      <c r="AM470">
        <v>-0.75730895996093694</v>
      </c>
      <c r="AN470">
        <v>1.4543559551239</v>
      </c>
      <c r="AO470">
        <v>4.2050523757934499</v>
      </c>
      <c r="AP470">
        <v>2.8015360832214302</v>
      </c>
      <c r="AQ470">
        <v>4.7347183227539</v>
      </c>
      <c r="AR470">
        <v>1.66796207427978</v>
      </c>
      <c r="AS470">
        <v>-0.95122146606445301</v>
      </c>
      <c r="AT470">
        <v>-2.8965997695922798</v>
      </c>
      <c r="AU470">
        <v>-4.1044945716857901</v>
      </c>
      <c r="AV470">
        <v>1.8345795869827199</v>
      </c>
      <c r="AW470">
        <v>-6.6915535926818803</v>
      </c>
      <c r="AX470">
        <v>1.74564504623413</v>
      </c>
      <c r="AY470">
        <v>-0.56996381282806396</v>
      </c>
      <c r="AZ470">
        <v>546</v>
      </c>
      <c r="BB470">
        <v>468</v>
      </c>
      <c r="BC470">
        <f t="shared" si="7"/>
        <v>1</v>
      </c>
    </row>
    <row r="471" spans="1:55" x14ac:dyDescent="0.15">
      <c r="A471" t="s">
        <v>469</v>
      </c>
      <c r="B471">
        <v>8.6111993789672798</v>
      </c>
      <c r="C471">
        <v>6.4870057106018004</v>
      </c>
      <c r="D471">
        <v>-0.62448418140411299</v>
      </c>
      <c r="E471">
        <v>-1.48484230041503</v>
      </c>
      <c r="F471">
        <v>-3.4475545883178702</v>
      </c>
      <c r="G471">
        <v>-2.9295852184295601</v>
      </c>
      <c r="H471">
        <v>-0.84364885091781605</v>
      </c>
      <c r="I471">
        <v>-1.1679983139037999</v>
      </c>
      <c r="J471">
        <v>1.94042348861694</v>
      </c>
      <c r="K471">
        <v>-1.9494166374206501</v>
      </c>
      <c r="L471">
        <v>4.1593346595764098</v>
      </c>
      <c r="M471">
        <v>1.8514289855957</v>
      </c>
      <c r="N471">
        <v>0.38340449333190901</v>
      </c>
      <c r="O471">
        <v>-5.7587165832519496</v>
      </c>
      <c r="P471">
        <v>0.326316118240356</v>
      </c>
      <c r="Q471">
        <v>-7.77402591705322</v>
      </c>
      <c r="R471">
        <v>2.2586257457733101</v>
      </c>
      <c r="S471">
        <v>-0.38098740577697698</v>
      </c>
      <c r="T471">
        <v>6.1910629272460902</v>
      </c>
      <c r="U471">
        <v>-1.3400188684463501</v>
      </c>
      <c r="V471">
        <v>-1.5610061883926301</v>
      </c>
      <c r="W471">
        <v>1.9907047748565601</v>
      </c>
      <c r="X471">
        <v>-3.6104340553283598</v>
      </c>
      <c r="Y471">
        <v>-4.7707576751708896</v>
      </c>
      <c r="Z471">
        <v>0.30091774463653498</v>
      </c>
      <c r="AA471">
        <v>0.220334112644195</v>
      </c>
      <c r="AB471">
        <v>-1.9891098737716599</v>
      </c>
      <c r="AC471">
        <v>-3.6890091896057098</v>
      </c>
      <c r="AD471">
        <v>2.90181112289428</v>
      </c>
      <c r="AE471">
        <v>0.65307968854904097</v>
      </c>
      <c r="AF471">
        <v>0.35810279846191401</v>
      </c>
      <c r="AG471">
        <v>2.1108927726745601</v>
      </c>
      <c r="AH471">
        <v>3.0387649536132799</v>
      </c>
      <c r="AI471">
        <v>-2.7354311943054199</v>
      </c>
      <c r="AJ471">
        <v>6.37279796600341</v>
      </c>
      <c r="AK471">
        <v>2.7683141231536799</v>
      </c>
      <c r="AL471">
        <v>-0.577692329883575</v>
      </c>
      <c r="AM471">
        <v>1.46879577636718</v>
      </c>
      <c r="AN471">
        <v>5.8694400787353498</v>
      </c>
      <c r="AO471">
        <v>-1.47446084022521</v>
      </c>
      <c r="AP471">
        <v>6.7489109039306596</v>
      </c>
      <c r="AQ471">
        <v>2.4877321720123202</v>
      </c>
      <c r="AR471">
        <v>1.9275717735290501</v>
      </c>
      <c r="AS471">
        <v>-3.0488963127136199</v>
      </c>
      <c r="AT471">
        <v>6.34763383865356</v>
      </c>
      <c r="AU471">
        <v>0.87331026792526201</v>
      </c>
      <c r="AV471">
        <v>1.6118586063385001</v>
      </c>
      <c r="AW471">
        <v>0.63166576623916604</v>
      </c>
      <c r="AX471">
        <v>-2.7161290645599299</v>
      </c>
      <c r="AY471">
        <v>6.6511116027831996</v>
      </c>
      <c r="AZ471">
        <v>358</v>
      </c>
      <c r="BB471">
        <v>469</v>
      </c>
      <c r="BC471">
        <f t="shared" si="7"/>
        <v>1</v>
      </c>
    </row>
    <row r="472" spans="1:55" x14ac:dyDescent="0.15">
      <c r="A472" t="s">
        <v>470</v>
      </c>
      <c r="B472">
        <v>1.30123531818389</v>
      </c>
      <c r="C472">
        <v>-0.85653841495513905</v>
      </c>
      <c r="D472">
        <v>-1.8417999744415201</v>
      </c>
      <c r="E472">
        <v>-1.1298189163207999</v>
      </c>
      <c r="F472">
        <v>0.49914196133613498</v>
      </c>
      <c r="G472">
        <v>-0.113461941480636</v>
      </c>
      <c r="H472">
        <v>1.1316347122192301</v>
      </c>
      <c r="I472">
        <v>2.4943549633026101</v>
      </c>
      <c r="J472">
        <v>1.28089964389801</v>
      </c>
      <c r="K472">
        <v>-2.35299324989318</v>
      </c>
      <c r="L472">
        <v>1.7235758304595901</v>
      </c>
      <c r="M472">
        <v>0.49414744973182601</v>
      </c>
      <c r="N472">
        <v>3.0808234214782702</v>
      </c>
      <c r="O472">
        <v>-1.4409430027007999</v>
      </c>
      <c r="P472">
        <v>0.84760594367980902</v>
      </c>
      <c r="Q472">
        <v>3.9588146209716699</v>
      </c>
      <c r="R472">
        <v>-0.48710164427757202</v>
      </c>
      <c r="S472">
        <v>7.1349620819091797</v>
      </c>
      <c r="T472">
        <v>1.89064824581146</v>
      </c>
      <c r="U472">
        <v>-2.4173099994659402</v>
      </c>
      <c r="V472">
        <v>1.3171980381011901</v>
      </c>
      <c r="W472">
        <v>2.3738451004028298</v>
      </c>
      <c r="X472">
        <v>-2.1681025028228702</v>
      </c>
      <c r="Y472">
        <v>-0.131572306156158</v>
      </c>
      <c r="Z472">
        <v>3.9272603988647399</v>
      </c>
      <c r="AA472">
        <v>-2.4672770500183101</v>
      </c>
      <c r="AB472">
        <v>1.6309123039245601</v>
      </c>
      <c r="AC472">
        <v>2.7956414222717201</v>
      </c>
      <c r="AD472">
        <v>1.90686523914337</v>
      </c>
      <c r="AE472">
        <v>1.8723623752593901</v>
      </c>
      <c r="AF472">
        <v>0.26189923286437899</v>
      </c>
      <c r="AG472">
        <v>-0.60589581727981501</v>
      </c>
      <c r="AH472">
        <v>2.2685403823852499</v>
      </c>
      <c r="AI472">
        <v>-0.50556111335754395</v>
      </c>
      <c r="AJ472">
        <v>0.917441725730896</v>
      </c>
      <c r="AK472">
        <v>1.91469001770019</v>
      </c>
      <c r="AL472">
        <v>-2.3294162750244101</v>
      </c>
      <c r="AM472">
        <v>0.44786679744720398</v>
      </c>
      <c r="AN472">
        <v>-0.51376384496688798</v>
      </c>
      <c r="AO472">
        <v>0.30343687534332198</v>
      </c>
      <c r="AP472">
        <v>1.0168867111205999</v>
      </c>
      <c r="AQ472">
        <v>-1.0436431169509801</v>
      </c>
      <c r="AR472">
        <v>2.0622348785400302</v>
      </c>
      <c r="AS472">
        <v>-0.67032766342162997</v>
      </c>
      <c r="AT472">
        <v>-3.0174131393432599</v>
      </c>
      <c r="AU472">
        <v>-0.19101315736770599</v>
      </c>
      <c r="AV472">
        <v>-0.81364619731902998</v>
      </c>
      <c r="AW472">
        <v>2.09836220741271</v>
      </c>
      <c r="AX472">
        <v>2.4645304679870601</v>
      </c>
      <c r="AY472">
        <v>-1.0925550460815401</v>
      </c>
      <c r="AZ472">
        <v>520</v>
      </c>
      <c r="BB472">
        <v>470</v>
      </c>
      <c r="BC472">
        <f t="shared" si="7"/>
        <v>1</v>
      </c>
    </row>
    <row r="473" spans="1:55" x14ac:dyDescent="0.15">
      <c r="A473" t="s">
        <v>471</v>
      </c>
      <c r="B473">
        <v>-0.70791250467300404</v>
      </c>
      <c r="C473">
        <v>1.38600766658782</v>
      </c>
      <c r="D473">
        <v>1.13374471664428</v>
      </c>
      <c r="E473">
        <v>0.78337424993515004</v>
      </c>
      <c r="F473">
        <v>-2.6188666820526101</v>
      </c>
      <c r="G473">
        <v>-0.19802393019199299</v>
      </c>
      <c r="H473">
        <v>-7.5540266931056907E-2</v>
      </c>
      <c r="I473">
        <v>-0.45790714025497398</v>
      </c>
      <c r="J473">
        <v>-1.5739176273345901</v>
      </c>
      <c r="K473">
        <v>-0.13867633044719599</v>
      </c>
      <c r="L473">
        <v>-4.9633610993623699E-2</v>
      </c>
      <c r="M473">
        <v>-0.80093055963516202</v>
      </c>
      <c r="N473">
        <v>-1.3845908641815099</v>
      </c>
      <c r="O473">
        <v>-0.17276464402675601</v>
      </c>
      <c r="P473">
        <v>-0.55517625808715798</v>
      </c>
      <c r="Q473">
        <v>0.20027798414230299</v>
      </c>
      <c r="R473">
        <v>-1.7196592092514</v>
      </c>
      <c r="S473">
        <v>1.3106285333633401</v>
      </c>
      <c r="T473">
        <v>-3.8621772546321102E-3</v>
      </c>
      <c r="U473">
        <v>0.26724088191986001</v>
      </c>
      <c r="V473">
        <v>-0.18261891603469799</v>
      </c>
      <c r="W473">
        <v>1.0833224058151201</v>
      </c>
      <c r="X473">
        <v>0.65508359670639005</v>
      </c>
      <c r="Y473">
        <v>0.66534131765365601</v>
      </c>
      <c r="Z473">
        <v>-0.246653378009796</v>
      </c>
      <c r="AA473">
        <v>1.48516917228698</v>
      </c>
      <c r="AB473">
        <v>1.0339933633804299</v>
      </c>
      <c r="AC473">
        <v>0.127086967229843</v>
      </c>
      <c r="AD473">
        <v>-0.27962392568588201</v>
      </c>
      <c r="AE473">
        <v>-0.93940728902816695</v>
      </c>
      <c r="AF473">
        <v>-1.2818614244461</v>
      </c>
      <c r="AG473">
        <v>-1.6393073797225901</v>
      </c>
      <c r="AH473">
        <v>0.87291228771209695</v>
      </c>
      <c r="AI473">
        <v>-1.3587965965270901</v>
      </c>
      <c r="AJ473">
        <v>0.85139715671539296</v>
      </c>
      <c r="AK473">
        <v>-0.11853402107954</v>
      </c>
      <c r="AL473">
        <v>1.8054894208907999</v>
      </c>
      <c r="AM473">
        <v>3.21622538566589</v>
      </c>
      <c r="AN473">
        <v>0.16541032493114399</v>
      </c>
      <c r="AO473">
        <v>3.0503864288329998</v>
      </c>
      <c r="AP473">
        <v>1.0632562637329099</v>
      </c>
      <c r="AQ473">
        <v>2.9145019054412802</v>
      </c>
      <c r="AR473">
        <v>-9.2513181269168798E-2</v>
      </c>
      <c r="AS473">
        <v>1.26738893985748</v>
      </c>
      <c r="AT473">
        <v>-1.1805430650711</v>
      </c>
      <c r="AU473">
        <v>0.29122617840766901</v>
      </c>
      <c r="AV473">
        <v>0.70928049087524403</v>
      </c>
      <c r="AW473">
        <v>-2.49184226989746</v>
      </c>
      <c r="AX473">
        <v>1.2981864213943399</v>
      </c>
      <c r="AY473">
        <v>0.91657221317291204</v>
      </c>
      <c r="AZ473">
        <v>745</v>
      </c>
      <c r="BB473">
        <v>471</v>
      </c>
      <c r="BC473">
        <f t="shared" si="7"/>
        <v>2</v>
      </c>
    </row>
    <row r="474" spans="1:55" x14ac:dyDescent="0.15">
      <c r="A474" t="s">
        <v>472</v>
      </c>
      <c r="B474">
        <v>-0.65901225805282504</v>
      </c>
      <c r="C474">
        <v>0.85599142313003496</v>
      </c>
      <c r="D474">
        <v>-1.3658648729324301</v>
      </c>
      <c r="E474">
        <v>-1.1109478473663299</v>
      </c>
      <c r="F474">
        <v>-0.38812059164047202</v>
      </c>
      <c r="G474">
        <v>0.52929997444152799</v>
      </c>
      <c r="H474">
        <v>1.2229875326156601</v>
      </c>
      <c r="I474">
        <v>-1.2894891500473</v>
      </c>
      <c r="J474">
        <v>0.84141486883163397</v>
      </c>
      <c r="K474">
        <v>-0.18180890381336201</v>
      </c>
      <c r="L474">
        <v>0.83751851320266701</v>
      </c>
      <c r="M474">
        <v>-0.18203236162662501</v>
      </c>
      <c r="N474">
        <v>1.13975489139556</v>
      </c>
      <c r="O474">
        <v>-1.6469038724899201</v>
      </c>
      <c r="P474">
        <v>0.70156079530715898</v>
      </c>
      <c r="Q474">
        <v>-0.10504622012376701</v>
      </c>
      <c r="R474">
        <v>-2.5597131252288801</v>
      </c>
      <c r="S474">
        <v>-1.46996092796325</v>
      </c>
      <c r="T474">
        <v>-1.2044986486434901</v>
      </c>
      <c r="U474">
        <v>-0.27847263216972301</v>
      </c>
      <c r="V474">
        <v>-0.74269890785217196</v>
      </c>
      <c r="W474">
        <v>-0.65794932842254605</v>
      </c>
      <c r="X474">
        <v>-0.38707470893859802</v>
      </c>
      <c r="Y474">
        <v>1.1243087053298899</v>
      </c>
      <c r="Z474">
        <v>-1.49771904945373</v>
      </c>
      <c r="AA474">
        <v>1.3592221736907899</v>
      </c>
      <c r="AB474">
        <v>1.86138486862182</v>
      </c>
      <c r="AC474">
        <v>-1.78917801380157</v>
      </c>
      <c r="AD474">
        <v>-0.59596788883209195</v>
      </c>
      <c r="AE474">
        <v>-1.18383121490478</v>
      </c>
      <c r="AF474">
        <v>-0.97981256246566695</v>
      </c>
      <c r="AG474">
        <v>-0.70520883798599199</v>
      </c>
      <c r="AH474">
        <v>-1.54512822628021</v>
      </c>
      <c r="AI474">
        <v>1.3140220642089799</v>
      </c>
      <c r="AJ474">
        <v>1.18438255786895</v>
      </c>
      <c r="AK474">
        <v>-0.45190212130546498</v>
      </c>
      <c r="AL474">
        <v>-0.51056891679763705</v>
      </c>
      <c r="AM474">
        <v>1.36522424221038</v>
      </c>
      <c r="AN474">
        <v>1.7661216259002599</v>
      </c>
      <c r="AO474">
        <v>-1.1744455099105799</v>
      </c>
      <c r="AP474">
        <v>2.7076013088226301</v>
      </c>
      <c r="AQ474">
        <v>1.4539151191711399</v>
      </c>
      <c r="AR474">
        <v>-1.1893229484558101</v>
      </c>
      <c r="AS474">
        <v>0.72142690420150701</v>
      </c>
      <c r="AT474">
        <v>0.56813240051269498</v>
      </c>
      <c r="AU474">
        <v>1.66204798221588</v>
      </c>
      <c r="AV474">
        <v>3.0872551724314599E-2</v>
      </c>
      <c r="AW474">
        <v>-0.37724778056144698</v>
      </c>
      <c r="AX474">
        <v>4.3975804001092897E-2</v>
      </c>
      <c r="AY474">
        <v>1.5177350044250399</v>
      </c>
      <c r="AZ474">
        <v>763</v>
      </c>
      <c r="BB474">
        <v>472</v>
      </c>
      <c r="BC474">
        <f t="shared" si="7"/>
        <v>6</v>
      </c>
    </row>
    <row r="475" spans="1:55" x14ac:dyDescent="0.15">
      <c r="A475" t="s">
        <v>473</v>
      </c>
      <c r="B475">
        <v>2.1346158981323198</v>
      </c>
      <c r="C475">
        <v>-0.33632338047027499</v>
      </c>
      <c r="D475">
        <v>-4.3427357673645002</v>
      </c>
      <c r="E475">
        <v>-1.7121510505676201</v>
      </c>
      <c r="F475">
        <v>-1.3130954504012999</v>
      </c>
      <c r="G475">
        <v>-1.7769089937210001</v>
      </c>
      <c r="H475">
        <v>0.58275032043456998</v>
      </c>
      <c r="I475">
        <v>0.94958591461181596</v>
      </c>
      <c r="J475">
        <v>1.4514790773391699</v>
      </c>
      <c r="K475">
        <v>0.82883405685424805</v>
      </c>
      <c r="L475">
        <v>3.1310644149780198</v>
      </c>
      <c r="M475">
        <v>0.76241511106491</v>
      </c>
      <c r="N475">
        <v>-1.09919929504394</v>
      </c>
      <c r="O475">
        <v>-1.3763521909713701</v>
      </c>
      <c r="P475">
        <v>0.68106424808502197</v>
      </c>
      <c r="Q475">
        <v>-2.6584796905517498</v>
      </c>
      <c r="R475">
        <v>0.82400250434875399</v>
      </c>
      <c r="S475">
        <v>4.0217514038085902</v>
      </c>
      <c r="T475">
        <v>0.42516851425170898</v>
      </c>
      <c r="U475">
        <v>2.6383507251739502</v>
      </c>
      <c r="V475">
        <v>1.0355238914489699</v>
      </c>
      <c r="W475">
        <v>2.1806945800781201</v>
      </c>
      <c r="X475">
        <v>7.3752284049987696E-2</v>
      </c>
      <c r="Y475">
        <v>0.51915377378463701</v>
      </c>
      <c r="Z475">
        <v>1.71109223365783</v>
      </c>
      <c r="AA475">
        <v>0.47098660469055098</v>
      </c>
      <c r="AB475">
        <v>-0.37948966026306102</v>
      </c>
      <c r="AC475">
        <v>2.96039390563964</v>
      </c>
      <c r="AD475">
        <v>1.4692314863204901</v>
      </c>
      <c r="AE475">
        <v>1.3510311841964699</v>
      </c>
      <c r="AF475">
        <v>0.91990160942077603</v>
      </c>
      <c r="AG475">
        <v>-0.69858819246292103</v>
      </c>
      <c r="AH475">
        <v>-1.9043869972228999</v>
      </c>
      <c r="AI475">
        <v>9.79962348937988E-2</v>
      </c>
      <c r="AJ475">
        <v>5.23120021820068</v>
      </c>
      <c r="AK475">
        <v>1.0038990974426201</v>
      </c>
      <c r="AL475">
        <v>-0.69884681701660101</v>
      </c>
      <c r="AM475">
        <v>3.36541223526</v>
      </c>
      <c r="AN475">
        <v>-2.1749632358550999</v>
      </c>
      <c r="AO475">
        <v>-0.50663739442825295</v>
      </c>
      <c r="AP475">
        <v>-0.34539878368377602</v>
      </c>
      <c r="AQ475">
        <v>0.29176092147827098</v>
      </c>
      <c r="AR475">
        <v>-0.306252241134643</v>
      </c>
      <c r="AS475">
        <v>1.3753862380981401</v>
      </c>
      <c r="AT475">
        <v>-2.9853305816650302</v>
      </c>
      <c r="AU475">
        <v>2.96943187713623</v>
      </c>
      <c r="AV475">
        <v>0.87042605876922596</v>
      </c>
      <c r="AW475">
        <v>-0.60084533691406194</v>
      </c>
      <c r="AX475">
        <v>-0.27371156215667702</v>
      </c>
      <c r="AY475">
        <v>-0.70117717981338501</v>
      </c>
      <c r="AZ475">
        <v>632</v>
      </c>
      <c r="BB475">
        <v>473</v>
      </c>
      <c r="BC475">
        <f t="shared" si="7"/>
        <v>2</v>
      </c>
    </row>
    <row r="476" spans="1:55" x14ac:dyDescent="0.15">
      <c r="A476" t="s">
        <v>474</v>
      </c>
      <c r="B476">
        <v>0.28461751341819702</v>
      </c>
      <c r="C476">
        <v>2.3882472515106201</v>
      </c>
      <c r="D476">
        <v>3.1367871761321999</v>
      </c>
      <c r="E476">
        <v>9.7768351435661302E-2</v>
      </c>
      <c r="F476">
        <v>0.21996843814849801</v>
      </c>
      <c r="G476">
        <v>-2.0462872982025102</v>
      </c>
      <c r="H476">
        <v>0.45555332303047102</v>
      </c>
      <c r="I476">
        <v>3.6437618732452299</v>
      </c>
      <c r="J476">
        <v>-1.3750926256179801</v>
      </c>
      <c r="K476">
        <v>8.1053249537944794E-2</v>
      </c>
      <c r="L476">
        <v>-3.3554110527038499</v>
      </c>
      <c r="M476">
        <v>0.44329899549484197</v>
      </c>
      <c r="N476">
        <v>2.95207214355468</v>
      </c>
      <c r="O476">
        <v>-2.2868235111236501</v>
      </c>
      <c r="P476">
        <v>2.1580383777618399</v>
      </c>
      <c r="Q476">
        <v>1.2133535146713199</v>
      </c>
      <c r="R476">
        <v>0.72612744569778398</v>
      </c>
      <c r="S476">
        <v>2.1980943679809499</v>
      </c>
      <c r="T476">
        <v>1.2278026342391899</v>
      </c>
      <c r="U476">
        <v>3.4678387641906698</v>
      </c>
      <c r="V476">
        <v>-2.2780809402465798</v>
      </c>
      <c r="W476">
        <v>-0.94105881452560403</v>
      </c>
      <c r="X476">
        <v>2.5359733104705802</v>
      </c>
      <c r="Y476">
        <v>-5.2804627418518004</v>
      </c>
      <c r="Z476">
        <v>1.02051889896392</v>
      </c>
      <c r="AA476">
        <v>-0.85299944877624501</v>
      </c>
      <c r="AB476">
        <v>1.93067443370819</v>
      </c>
      <c r="AC476">
        <v>0.28070533275604198</v>
      </c>
      <c r="AD476">
        <v>1.5362520217895499</v>
      </c>
      <c r="AE476">
        <v>1.0672104358673</v>
      </c>
      <c r="AF476">
        <v>-2.4717171192169101</v>
      </c>
      <c r="AG476">
        <v>-2.4306735992431601</v>
      </c>
      <c r="AH476">
        <v>-1.19950199127197</v>
      </c>
      <c r="AI476">
        <v>-2.4947943687438898</v>
      </c>
      <c r="AJ476">
        <v>1.5608726739883401</v>
      </c>
      <c r="AK476">
        <v>-1.60430896282196</v>
      </c>
      <c r="AL476">
        <v>-3.3200421333312899</v>
      </c>
      <c r="AM476">
        <v>-2.0949711799621502</v>
      </c>
      <c r="AN476">
        <v>-1.7999118566512999</v>
      </c>
      <c r="AO476">
        <v>1.9494117498397801</v>
      </c>
      <c r="AP476">
        <v>-1.2640391588211</v>
      </c>
      <c r="AQ476">
        <v>0.27117317914962702</v>
      </c>
      <c r="AR476">
        <v>-0.72503465414047197</v>
      </c>
      <c r="AS476">
        <v>-0.22982545197009999</v>
      </c>
      <c r="AT476">
        <v>-2.8507721424102699</v>
      </c>
      <c r="AU476">
        <v>-1.49168801307678</v>
      </c>
      <c r="AV476">
        <v>1.1189720630645701</v>
      </c>
      <c r="AW476">
        <v>-1.3414565324783301</v>
      </c>
      <c r="AX476">
        <v>2.9095053672790501</v>
      </c>
      <c r="AY476">
        <v>0.85120642185211104</v>
      </c>
      <c r="AZ476">
        <v>663</v>
      </c>
      <c r="BB476">
        <v>474</v>
      </c>
      <c r="BC476">
        <f t="shared" si="7"/>
        <v>1</v>
      </c>
    </row>
    <row r="477" spans="1:55" x14ac:dyDescent="0.15">
      <c r="A477" t="s">
        <v>475</v>
      </c>
      <c r="B477">
        <v>3.21880626678466</v>
      </c>
      <c r="C477">
        <v>-2.1867146492004301</v>
      </c>
      <c r="D477">
        <v>-7.5797491073608398</v>
      </c>
      <c r="E477">
        <v>-8.5513401031494105</v>
      </c>
      <c r="F477">
        <v>1.34123730659484</v>
      </c>
      <c r="G477">
        <v>-6.7413053512573198</v>
      </c>
      <c r="H477">
        <v>6.5065250396728498</v>
      </c>
      <c r="I477">
        <v>2.74607181549072</v>
      </c>
      <c r="J477">
        <v>-2.8567967414855899</v>
      </c>
      <c r="K477">
        <v>6.2391781806945801</v>
      </c>
      <c r="L477">
        <v>2.13523125648498</v>
      </c>
      <c r="M477">
        <v>2.8304808139800999</v>
      </c>
      <c r="N477">
        <v>0.76202291250228804</v>
      </c>
      <c r="O477">
        <v>0.17731976509094199</v>
      </c>
      <c r="P477">
        <v>-1.9285980463027901</v>
      </c>
      <c r="Q477">
        <v>4.4968204498290998</v>
      </c>
      <c r="R477">
        <v>-5.1615910530090297</v>
      </c>
      <c r="S477">
        <v>5.5606627464294398</v>
      </c>
      <c r="T477">
        <v>-2.2277379035949698</v>
      </c>
      <c r="U477">
        <v>-0.184954643249511</v>
      </c>
      <c r="V477">
        <v>5.6138315200805602</v>
      </c>
      <c r="W477">
        <v>10.908037185668899</v>
      </c>
      <c r="X477">
        <v>-0.61950182914733798</v>
      </c>
      <c r="Y477">
        <v>-2.8975658416747998</v>
      </c>
      <c r="Z477">
        <v>-0.32731866836547802</v>
      </c>
      <c r="AA477">
        <v>0.85839104652404696</v>
      </c>
      <c r="AB477">
        <v>0.57102656364440896</v>
      </c>
      <c r="AC477">
        <v>-4.2973656654357901</v>
      </c>
      <c r="AD477">
        <v>7.3007860183715803</v>
      </c>
      <c r="AE477">
        <v>-8.8161802291870099</v>
      </c>
      <c r="AF477">
        <v>3.58447885513305</v>
      </c>
      <c r="AG477">
        <v>-9.5618944168090803</v>
      </c>
      <c r="AH477">
        <v>-4.0649056434631303</v>
      </c>
      <c r="AI477">
        <v>-0.45802825689315702</v>
      </c>
      <c r="AJ477">
        <v>-6.2491931915283203</v>
      </c>
      <c r="AK477">
        <v>-1.82663321495056</v>
      </c>
      <c r="AL477">
        <v>-5.8829116821289</v>
      </c>
      <c r="AM477">
        <v>-1.23252248764038</v>
      </c>
      <c r="AN477">
        <v>6.7087717056274396</v>
      </c>
      <c r="AO477">
        <v>0.786793112754821</v>
      </c>
      <c r="AP477">
        <v>3.9439506530761701</v>
      </c>
      <c r="AQ477">
        <v>0.73616504669189398</v>
      </c>
      <c r="AR477">
        <v>-8.1490669250488192</v>
      </c>
      <c r="AS477">
        <v>0.85829424858093195</v>
      </c>
      <c r="AT477">
        <v>-1.53168749809265</v>
      </c>
      <c r="AU477">
        <v>-2.0790977478027299</v>
      </c>
      <c r="AV477">
        <v>1.1780207157135001</v>
      </c>
      <c r="AW477">
        <v>-0.36781692504882801</v>
      </c>
      <c r="AX477">
        <v>6.8065490722656197</v>
      </c>
      <c r="AY477">
        <v>8.5358467102050692</v>
      </c>
      <c r="AZ477">
        <v>566</v>
      </c>
      <c r="BB477">
        <v>475</v>
      </c>
      <c r="BC477">
        <f t="shared" si="7"/>
        <v>1</v>
      </c>
    </row>
    <row r="478" spans="1:55" x14ac:dyDescent="0.15">
      <c r="A478" t="s">
        <v>476</v>
      </c>
      <c r="B478">
        <v>-2.4460954666137602</v>
      </c>
      <c r="C478">
        <v>3.6634202003478999</v>
      </c>
      <c r="D478">
        <v>-4.6850376129150302</v>
      </c>
      <c r="E478">
        <v>-3.04075956344604</v>
      </c>
      <c r="F478">
        <v>-10.1074666976928</v>
      </c>
      <c r="G478">
        <v>1.31208431720733</v>
      </c>
      <c r="H478">
        <v>-4.7364850044250399</v>
      </c>
      <c r="I478">
        <v>-2.5479218959808301</v>
      </c>
      <c r="J478">
        <v>8.4401140213012695</v>
      </c>
      <c r="K478">
        <v>3.6604666709899898</v>
      </c>
      <c r="L478">
        <v>-1.84285008907318</v>
      </c>
      <c r="M478">
        <v>2.1427378654479901</v>
      </c>
      <c r="N478">
        <v>4.19828176498413</v>
      </c>
      <c r="O478">
        <v>-1.57959985733032</v>
      </c>
      <c r="P478">
        <v>3.0119934082031201</v>
      </c>
      <c r="Q478">
        <v>-8.1719303131103498</v>
      </c>
      <c r="R478">
        <v>-3.3538608551025302</v>
      </c>
      <c r="S478">
        <v>1.81229496002197</v>
      </c>
      <c r="T478">
        <v>3.1415157318115199</v>
      </c>
      <c r="U478">
        <v>8.9814338684081996</v>
      </c>
      <c r="V478">
        <v>-0.63738918304443304</v>
      </c>
      <c r="W478">
        <v>0.47080802917480402</v>
      </c>
      <c r="X478">
        <v>4.1709604263305602</v>
      </c>
      <c r="Y478">
        <v>11.748067855834901</v>
      </c>
      <c r="Z478">
        <v>6.58231353759765</v>
      </c>
      <c r="AA478">
        <v>3.2520551681518501</v>
      </c>
      <c r="AB478">
        <v>-0.21729850769042899</v>
      </c>
      <c r="AC478">
        <v>2.8230991363525302</v>
      </c>
      <c r="AD478">
        <v>-3.0294959545135498</v>
      </c>
      <c r="AE478">
        <v>6.8536739349365199</v>
      </c>
      <c r="AF478">
        <v>-1.8188059329986499</v>
      </c>
      <c r="AG478">
        <v>-0.205626130104064</v>
      </c>
      <c r="AH478">
        <v>-0.85176610946655196</v>
      </c>
      <c r="AI478">
        <v>10.778338432311999</v>
      </c>
      <c r="AJ478">
        <v>1.46261978149414</v>
      </c>
      <c r="AK478">
        <v>-6.4031219482421804</v>
      </c>
      <c r="AL478">
        <v>2.6938700675964302</v>
      </c>
      <c r="AM478">
        <v>2.7917935848236</v>
      </c>
      <c r="AN478">
        <v>-2.1913590431213299</v>
      </c>
      <c r="AO478">
        <v>2.9579875469207701</v>
      </c>
      <c r="AP478">
        <v>-9.5926856994628906</v>
      </c>
      <c r="AQ478">
        <v>-2.4721262454986501</v>
      </c>
      <c r="AR478">
        <v>-2.2958426475524898</v>
      </c>
      <c r="AS478">
        <v>5.6410441398620597</v>
      </c>
      <c r="AT478">
        <v>-3.4887418746948198</v>
      </c>
      <c r="AU478">
        <v>4.4292707443237296</v>
      </c>
      <c r="AV478">
        <v>4.5064449310302699</v>
      </c>
      <c r="AW478">
        <v>-10.025075912475501</v>
      </c>
      <c r="AX478">
        <v>3.8982377052307098</v>
      </c>
      <c r="AY478">
        <v>-10.624560356140099</v>
      </c>
      <c r="AZ478">
        <v>235</v>
      </c>
      <c r="BB478">
        <v>476</v>
      </c>
      <c r="BC478">
        <f t="shared" si="7"/>
        <v>1</v>
      </c>
    </row>
    <row r="479" spans="1:55" x14ac:dyDescent="0.15">
      <c r="A479" t="s">
        <v>477</v>
      </c>
      <c r="B479">
        <v>7.4738621711730902E-2</v>
      </c>
      <c r="C479">
        <v>1.6631665229797301</v>
      </c>
      <c r="D479">
        <v>-3.6569080352783199</v>
      </c>
      <c r="E479">
        <v>1.06083631515502</v>
      </c>
      <c r="F479">
        <v>-3.9710435867309499</v>
      </c>
      <c r="G479">
        <v>1.6879069805145199</v>
      </c>
      <c r="H479">
        <v>0.62899565696716297</v>
      </c>
      <c r="I479">
        <v>1.9961034059524501</v>
      </c>
      <c r="J479">
        <v>4.44646739959716</v>
      </c>
      <c r="K479">
        <v>2.2309472560882502</v>
      </c>
      <c r="L479">
        <v>-2.3517169952392498</v>
      </c>
      <c r="M479">
        <v>-2.7952694892883301</v>
      </c>
      <c r="N479">
        <v>-0.49137079715728699</v>
      </c>
      <c r="O479">
        <v>0.242418348789215</v>
      </c>
      <c r="P479">
        <v>6.4503650665283203</v>
      </c>
      <c r="Q479">
        <v>-7.8212318420410103</v>
      </c>
      <c r="R479">
        <v>-0.3973248898983</v>
      </c>
      <c r="S479">
        <v>4.17561435699462</v>
      </c>
      <c r="T479">
        <v>-0.92100822925567605</v>
      </c>
      <c r="U479">
        <v>-0.53817796707153298</v>
      </c>
      <c r="V479">
        <v>-4.9234328269958496</v>
      </c>
      <c r="W479">
        <v>2.3292329311370801</v>
      </c>
      <c r="X479">
        <v>-2.7452504634857098</v>
      </c>
      <c r="Y479">
        <v>3.6172122955322199</v>
      </c>
      <c r="Z479">
        <v>5.9670000076293901</v>
      </c>
      <c r="AA479">
        <v>4.3545975685119602</v>
      </c>
      <c r="AB479">
        <v>0.460123151540756</v>
      </c>
      <c r="AC479">
        <v>1.2496356964111299</v>
      </c>
      <c r="AD479">
        <v>2.2764196395874001</v>
      </c>
      <c r="AE479">
        <v>2.9946372509002601</v>
      </c>
      <c r="AF479">
        <v>0.938082575798034</v>
      </c>
      <c r="AG479">
        <v>0.442649185657501</v>
      </c>
      <c r="AH479">
        <v>-0.134776830673217</v>
      </c>
      <c r="AI479">
        <v>6.0421953201293901</v>
      </c>
      <c r="AJ479">
        <v>4.99493408203125</v>
      </c>
      <c r="AK479">
        <v>1.4636358022689799</v>
      </c>
      <c r="AL479">
        <v>3.10273933410644</v>
      </c>
      <c r="AM479">
        <v>2.0432753562927202</v>
      </c>
      <c r="AN479">
        <v>-1.7392939329147299</v>
      </c>
      <c r="AO479">
        <v>0.21856731176376301</v>
      </c>
      <c r="AP479">
        <v>-5.7013373374938903</v>
      </c>
      <c r="AQ479">
        <v>-1.7209939956664999</v>
      </c>
      <c r="AR479">
        <v>-1.1495735645294101</v>
      </c>
      <c r="AS479">
        <v>1.2973096370696999</v>
      </c>
      <c r="AT479">
        <v>-3.6281089782714799</v>
      </c>
      <c r="AU479">
        <v>3.9955048561096098</v>
      </c>
      <c r="AV479">
        <v>-0.33332252502441401</v>
      </c>
      <c r="AW479">
        <v>-3.6291191577911301</v>
      </c>
      <c r="AX479">
        <v>0.39150527119636502</v>
      </c>
      <c r="AY479">
        <v>-1.3350644111633301</v>
      </c>
      <c r="AZ479">
        <v>639</v>
      </c>
      <c r="BB479">
        <v>477</v>
      </c>
      <c r="BC479">
        <f t="shared" si="7"/>
        <v>1</v>
      </c>
    </row>
    <row r="480" spans="1:55" x14ac:dyDescent="0.15">
      <c r="A480" t="s">
        <v>478</v>
      </c>
      <c r="B480">
        <v>-5.9506273269653303</v>
      </c>
      <c r="C480">
        <v>2.8124501705169598</v>
      </c>
      <c r="D480">
        <v>-1.2489428520202599</v>
      </c>
      <c r="E480">
        <v>2.43886399269104</v>
      </c>
      <c r="F480">
        <v>-3.0763640403747501</v>
      </c>
      <c r="G480">
        <v>4.2343997955322203</v>
      </c>
      <c r="H480">
        <v>3.4015758037567099</v>
      </c>
      <c r="I480">
        <v>-5.1903805732726997</v>
      </c>
      <c r="J480">
        <v>-3.3535749912261901</v>
      </c>
      <c r="K480">
        <v>-6.4329299926757804</v>
      </c>
      <c r="L480">
        <v>1.97118711471557</v>
      </c>
      <c r="M480">
        <v>-2.2245578765869101</v>
      </c>
      <c r="N480">
        <v>2.5547184944152801</v>
      </c>
      <c r="O480">
        <v>1.4543445110321001</v>
      </c>
      <c r="P480">
        <v>1.8603439331054601</v>
      </c>
      <c r="Q480">
        <v>-6.0685458183288503</v>
      </c>
      <c r="R480">
        <v>-2.4925687313079798</v>
      </c>
      <c r="S480">
        <v>0.87334603071212702</v>
      </c>
      <c r="T480">
        <v>-1.51655673980712</v>
      </c>
      <c r="U480">
        <v>-0.171001762151718</v>
      </c>
      <c r="V480">
        <v>1.5395822525024401</v>
      </c>
      <c r="W480">
        <v>4.4886040687561</v>
      </c>
      <c r="X480">
        <v>1.9288126230239799</v>
      </c>
      <c r="Y480">
        <v>2.32495069503784</v>
      </c>
      <c r="Z480">
        <v>3.5145463943481401</v>
      </c>
      <c r="AA480">
        <v>2.79215383529663</v>
      </c>
      <c r="AB480">
        <v>3.3371264934539702</v>
      </c>
      <c r="AC480">
        <v>-4.5468697547912598</v>
      </c>
      <c r="AD480">
        <v>2.5347135066986</v>
      </c>
      <c r="AE480">
        <v>1.4192187786102199</v>
      </c>
      <c r="AF480">
        <v>-0.56674420833587602</v>
      </c>
      <c r="AG480">
        <v>0.85397100448608398</v>
      </c>
      <c r="AH480">
        <v>-2.7354106903076101</v>
      </c>
      <c r="AI480">
        <v>1.96868419647216</v>
      </c>
      <c r="AJ480">
        <v>4.7649965286254803</v>
      </c>
      <c r="AK480">
        <v>1.4960459470748899</v>
      </c>
      <c r="AL480">
        <v>-1.88082027435302</v>
      </c>
      <c r="AM480">
        <v>-2.4901280403137198</v>
      </c>
      <c r="AN480">
        <v>4.3454022407531703</v>
      </c>
      <c r="AO480">
        <v>-0.53931468725204401</v>
      </c>
      <c r="AP480">
        <v>5.2530488967895499</v>
      </c>
      <c r="AQ480">
        <v>-5.4730887413024902</v>
      </c>
      <c r="AR480">
        <v>3.4050908088684002</v>
      </c>
      <c r="AS480">
        <v>-6.93656301498413</v>
      </c>
      <c r="AT480">
        <v>2.5135102272033598</v>
      </c>
      <c r="AU480">
        <v>0.55783313512802102</v>
      </c>
      <c r="AV480">
        <v>0.232279002666473</v>
      </c>
      <c r="AW480">
        <v>-0.40586534142494202</v>
      </c>
      <c r="AX480">
        <v>6.3151173591613698</v>
      </c>
      <c r="AY480">
        <v>1.4691681861877399</v>
      </c>
      <c r="AZ480">
        <v>284</v>
      </c>
      <c r="BB480">
        <v>478</v>
      </c>
      <c r="BC480">
        <f t="shared" si="7"/>
        <v>1</v>
      </c>
    </row>
    <row r="481" spans="1:55" x14ac:dyDescent="0.15">
      <c r="A481" t="s">
        <v>479</v>
      </c>
      <c r="B481">
        <v>5.36793661117553</v>
      </c>
      <c r="C481">
        <v>0.45234641432762102</v>
      </c>
      <c r="D481">
        <v>-3.2633192539214999</v>
      </c>
      <c r="E481">
        <v>2.5410847663879301</v>
      </c>
      <c r="F481">
        <v>-0.75521546602249101</v>
      </c>
      <c r="G481">
        <v>0.71068477630615201</v>
      </c>
      <c r="H481">
        <v>-3.26258993148803</v>
      </c>
      <c r="I481">
        <v>4.2815384864807102</v>
      </c>
      <c r="J481">
        <v>-2.2009348869323699</v>
      </c>
      <c r="K481">
        <v>0.97773712873458796</v>
      </c>
      <c r="L481">
        <v>0.76097053289413397</v>
      </c>
      <c r="M481">
        <v>0.15658448636531799</v>
      </c>
      <c r="N481">
        <v>6.7510731518268502E-2</v>
      </c>
      <c r="O481">
        <v>0.124527208507061</v>
      </c>
      <c r="P481">
        <v>0.84938824176788297</v>
      </c>
      <c r="Q481">
        <v>1.9986100196838299</v>
      </c>
      <c r="R481">
        <v>-0.66580963134765603</v>
      </c>
      <c r="S481">
        <v>-8.3445339202880806</v>
      </c>
      <c r="T481">
        <v>2.6380453109741202</v>
      </c>
      <c r="U481">
        <v>-0.70974570512771595</v>
      </c>
      <c r="V481">
        <v>-2.9059388637542698</v>
      </c>
      <c r="W481">
        <v>1.7702350616455</v>
      </c>
      <c r="X481">
        <v>4.9934821128845197</v>
      </c>
      <c r="Y481">
        <v>-1.0468064546585001</v>
      </c>
      <c r="Z481">
        <v>-6.3172869682312003</v>
      </c>
      <c r="AA481">
        <v>2.5428218841552699</v>
      </c>
      <c r="AB481">
        <v>-4.1796798706054599</v>
      </c>
      <c r="AC481">
        <v>3.6508805751800502</v>
      </c>
      <c r="AD481">
        <v>2.1733846664428702</v>
      </c>
      <c r="AE481">
        <v>-3.5838637351989702</v>
      </c>
      <c r="AF481">
        <v>5.0152049064636204</v>
      </c>
      <c r="AG481">
        <v>1.6512750387191699</v>
      </c>
      <c r="AH481">
        <v>3.6097524166107098</v>
      </c>
      <c r="AI481">
        <v>1.47625291347503</v>
      </c>
      <c r="AJ481">
        <v>2.6380620002746502</v>
      </c>
      <c r="AK481">
        <v>-1.1623427271842899E-2</v>
      </c>
      <c r="AL481">
        <v>-0.139907076954841</v>
      </c>
      <c r="AM481">
        <v>0.61220049858093195</v>
      </c>
      <c r="AN481">
        <v>-0.236996084451675</v>
      </c>
      <c r="AO481">
        <v>-1.15903532505035</v>
      </c>
      <c r="AP481">
        <v>-0.30752640962600702</v>
      </c>
      <c r="AQ481">
        <v>2.9242146015167201</v>
      </c>
      <c r="AR481">
        <v>-4.1472716331481898</v>
      </c>
      <c r="AS481">
        <v>-0.51146268844604403</v>
      </c>
      <c r="AT481">
        <v>-2.32495760917663</v>
      </c>
      <c r="AU481">
        <v>1.6383191347122099</v>
      </c>
      <c r="AV481">
        <v>-2.0708739757537802</v>
      </c>
      <c r="AW481">
        <v>-2.3049507141113201</v>
      </c>
      <c r="AX481">
        <v>2.2196183204650799</v>
      </c>
      <c r="AY481">
        <v>-0.78378278017044001</v>
      </c>
      <c r="AZ481">
        <v>256</v>
      </c>
      <c r="BB481">
        <v>479</v>
      </c>
      <c r="BC481">
        <f t="shared" si="7"/>
        <v>1</v>
      </c>
    </row>
    <row r="482" spans="1:55" x14ac:dyDescent="0.15">
      <c r="A482" t="s">
        <v>480</v>
      </c>
      <c r="B482">
        <v>0.254920244216918</v>
      </c>
      <c r="C482">
        <v>-6.5123856067657401E-2</v>
      </c>
      <c r="D482">
        <v>-1.0299921035766599</v>
      </c>
      <c r="E482">
        <v>-1.14987540245056</v>
      </c>
      <c r="F482">
        <v>0.67865902185439997</v>
      </c>
      <c r="G482">
        <v>-0.11667426675558</v>
      </c>
      <c r="H482">
        <v>-0.16774773597717199</v>
      </c>
      <c r="I482">
        <v>-0.14720346033573101</v>
      </c>
      <c r="J482">
        <v>-1.64711117744445</v>
      </c>
      <c r="K482">
        <v>0.81129676103591897</v>
      </c>
      <c r="L482">
        <v>0.396401107311248</v>
      </c>
      <c r="M482">
        <v>0.263853698968887</v>
      </c>
      <c r="N482">
        <v>1.1171394586563099</v>
      </c>
      <c r="O482">
        <v>6.6525720059871604E-2</v>
      </c>
      <c r="P482">
        <v>-0.29425117373466397</v>
      </c>
      <c r="Q482">
        <v>0.42520156502723599</v>
      </c>
      <c r="R482">
        <v>-1.0849915742874101</v>
      </c>
      <c r="S482">
        <v>1.4092702865600499</v>
      </c>
      <c r="T482">
        <v>-1.6789026260375901</v>
      </c>
      <c r="U482">
        <v>1.1956124305725</v>
      </c>
      <c r="V482">
        <v>-0.57609504461288397</v>
      </c>
      <c r="W482">
        <v>3.0543067455291699</v>
      </c>
      <c r="X482">
        <v>-1.19873595237731</v>
      </c>
      <c r="Y482">
        <v>-0.83694797754287698</v>
      </c>
      <c r="Z482">
        <v>1.9341577291488601</v>
      </c>
      <c r="AA482">
        <v>1.6289525032043399</v>
      </c>
      <c r="AB482">
        <v>0.28170239925384499</v>
      </c>
      <c r="AC482">
        <v>-0.89433956146240201</v>
      </c>
      <c r="AD482">
        <v>1.7195563316345199</v>
      </c>
      <c r="AE482">
        <v>-0.45875597000121998</v>
      </c>
      <c r="AF482">
        <v>0.27425673604011502</v>
      </c>
      <c r="AG482">
        <v>-2.0641705989837602</v>
      </c>
      <c r="AH482">
        <v>1.0543854236602701</v>
      </c>
      <c r="AI482">
        <v>-5.9887316077947603E-2</v>
      </c>
      <c r="AJ482">
        <v>-0.97759473323821999</v>
      </c>
      <c r="AK482">
        <v>0.301508158445358</v>
      </c>
      <c r="AL482">
        <v>-1.58173072338104</v>
      </c>
      <c r="AM482">
        <v>1.62881278991699</v>
      </c>
      <c r="AN482">
        <v>-4.7680169343948302E-2</v>
      </c>
      <c r="AO482">
        <v>1.7624986171722401</v>
      </c>
      <c r="AP482">
        <v>0.61187928915023804</v>
      </c>
      <c r="AQ482">
        <v>-1.0940622091293299</v>
      </c>
      <c r="AR482">
        <v>-0.70020210742950395</v>
      </c>
      <c r="AS482">
        <v>-0.58507317304611195</v>
      </c>
      <c r="AT482">
        <v>-2.5067253112792902</v>
      </c>
      <c r="AU482">
        <v>-0.33008047938346802</v>
      </c>
      <c r="AV482">
        <v>-1.3279436826705899</v>
      </c>
      <c r="AW482">
        <v>-1.97629153728485</v>
      </c>
      <c r="AX482">
        <v>0.94675433635711603</v>
      </c>
      <c r="AY482">
        <v>-1.3609249591827299</v>
      </c>
      <c r="AZ482">
        <v>571</v>
      </c>
      <c r="BB482">
        <v>480</v>
      </c>
      <c r="BC482">
        <f t="shared" si="7"/>
        <v>2</v>
      </c>
    </row>
    <row r="483" spans="1:55" x14ac:dyDescent="0.15">
      <c r="A483" t="s">
        <v>481</v>
      </c>
      <c r="B483">
        <v>0.37673881649971003</v>
      </c>
      <c r="C483">
        <v>0.21947176754474601</v>
      </c>
      <c r="D483">
        <v>2.7517676353454501</v>
      </c>
      <c r="E483">
        <v>-2.5152890682220401</v>
      </c>
      <c r="F483">
        <v>0.97999119758605902</v>
      </c>
      <c r="G483">
        <v>1.14100742340087</v>
      </c>
      <c r="H483">
        <v>1.6196033954620299</v>
      </c>
      <c r="I483">
        <v>1.59553742408752</v>
      </c>
      <c r="J483">
        <v>-1.9273509979248</v>
      </c>
      <c r="K483">
        <v>-0.52836865186691195</v>
      </c>
      <c r="L483">
        <v>-2.0645298957824698</v>
      </c>
      <c r="M483">
        <v>-4.2147140949964502E-2</v>
      </c>
      <c r="N483">
        <v>-0.25763380527496299</v>
      </c>
      <c r="O483">
        <v>2.18479180335998</v>
      </c>
      <c r="P483">
        <v>-3.2885577678680402</v>
      </c>
      <c r="Q483">
        <v>-0.618397235870361</v>
      </c>
      <c r="R483">
        <v>-6.2851342372596203E-3</v>
      </c>
      <c r="S483">
        <v>-0.66545444726943903</v>
      </c>
      <c r="T483">
        <v>-1.2722809314727701</v>
      </c>
      <c r="U483">
        <v>-0.541220843791961</v>
      </c>
      <c r="V483">
        <v>0.74806487560272195</v>
      </c>
      <c r="W483">
        <v>0.44839730858802701</v>
      </c>
      <c r="X483">
        <v>-0.68264025449752797</v>
      </c>
      <c r="Y483">
        <v>0.57112902402877797</v>
      </c>
      <c r="Z483">
        <v>-3.0893273353576598</v>
      </c>
      <c r="AA483">
        <v>-1.8058066368103001</v>
      </c>
      <c r="AB483">
        <v>0.61445057392120295</v>
      </c>
      <c r="AC483">
        <v>1.39019668102264</v>
      </c>
      <c r="AD483">
        <v>0.28869590163230802</v>
      </c>
      <c r="AE483">
        <v>0.82394832372665405</v>
      </c>
      <c r="AF483">
        <v>1.6321222782135001</v>
      </c>
      <c r="AG483">
        <v>-1.1322326660156199</v>
      </c>
      <c r="AH483">
        <v>-2.9620170593261701</v>
      </c>
      <c r="AI483">
        <v>1.6013536453246999</v>
      </c>
      <c r="AJ483">
        <v>-1.13099694252014</v>
      </c>
      <c r="AK483">
        <v>0.83018320798873901</v>
      </c>
      <c r="AL483">
        <v>-1.1180289983749301</v>
      </c>
      <c r="AM483">
        <v>-0.22502173483371701</v>
      </c>
      <c r="AN483">
        <v>-0.81788909435272195</v>
      </c>
      <c r="AO483">
        <v>-0.52033001184463501</v>
      </c>
      <c r="AP483">
        <v>-3.0648000240325901</v>
      </c>
      <c r="AQ483">
        <v>-1.9668984413146899</v>
      </c>
      <c r="AR483">
        <v>-1.6682754755020099</v>
      </c>
      <c r="AS483">
        <v>-1.9063208103179901</v>
      </c>
      <c r="AT483">
        <v>-0.827672839164733</v>
      </c>
      <c r="AU483">
        <v>3.0727038383483798</v>
      </c>
      <c r="AV483">
        <v>1.65712130069732</v>
      </c>
      <c r="AW483">
        <v>-4.8633465766906703</v>
      </c>
      <c r="AX483">
        <v>-2.36535120010375</v>
      </c>
      <c r="AY483">
        <v>0.890752732753753</v>
      </c>
      <c r="AZ483">
        <v>583</v>
      </c>
      <c r="BB483">
        <v>481</v>
      </c>
      <c r="BC483">
        <f t="shared" si="7"/>
        <v>1</v>
      </c>
    </row>
    <row r="484" spans="1:55" x14ac:dyDescent="0.15">
      <c r="A484" t="s">
        <v>482</v>
      </c>
      <c r="B484">
        <v>0.220274433493614</v>
      </c>
      <c r="C484">
        <v>-0.79285180568695002</v>
      </c>
      <c r="D484">
        <v>0.40989345312118503</v>
      </c>
      <c r="E484">
        <v>-4.9145974218845298E-2</v>
      </c>
      <c r="F484">
        <v>-1.2426072359085001</v>
      </c>
      <c r="G484">
        <v>0.165121555328369</v>
      </c>
      <c r="H484">
        <v>0.60478180646896296</v>
      </c>
      <c r="I484">
        <v>0.410046607255935</v>
      </c>
      <c r="J484">
        <v>0.47146621346473599</v>
      </c>
      <c r="K484">
        <v>0.128947883844375</v>
      </c>
      <c r="L484">
        <v>-0.39736333489418002</v>
      </c>
      <c r="M484">
        <v>-3.0167033895850098E-2</v>
      </c>
      <c r="N484">
        <v>1.02415931224823</v>
      </c>
      <c r="O484">
        <v>0.31752932071685702</v>
      </c>
      <c r="P484">
        <v>-0.62986719608306796</v>
      </c>
      <c r="Q484">
        <v>1.29505980014801</v>
      </c>
      <c r="R484">
        <v>-2.5846039876341799E-2</v>
      </c>
      <c r="S484">
        <v>-0.99954652786254805</v>
      </c>
      <c r="T484">
        <v>-1.39360356330871</v>
      </c>
      <c r="U484">
        <v>0.22102376818656899</v>
      </c>
      <c r="V484">
        <v>1.1984829902648899</v>
      </c>
      <c r="W484">
        <v>1.8645336627960201</v>
      </c>
      <c r="X484">
        <v>-0.71069145202636697</v>
      </c>
      <c r="Y484">
        <v>-1.9886683225631701</v>
      </c>
      <c r="Z484">
        <v>-1.02902996540069</v>
      </c>
      <c r="AA484">
        <v>1.0889805555343599</v>
      </c>
      <c r="AB484">
        <v>-0.230189174413681</v>
      </c>
      <c r="AC484">
        <v>1.8852133750915501</v>
      </c>
      <c r="AD484">
        <v>2.18200635910034</v>
      </c>
      <c r="AE484">
        <v>0.34197378158569303</v>
      </c>
      <c r="AF484">
        <v>-0.44518676400184598</v>
      </c>
      <c r="AG484">
        <v>-1.6894558668136499</v>
      </c>
      <c r="AH484">
        <v>-1.0037196874618499</v>
      </c>
      <c r="AI484">
        <v>-0.65325009822845403</v>
      </c>
      <c r="AJ484">
        <v>0.37541729211807201</v>
      </c>
      <c r="AK484">
        <v>0.41703012585639898</v>
      </c>
      <c r="AL484">
        <v>-0.99054962396621704</v>
      </c>
      <c r="AM484">
        <v>-2.5364482775330498E-2</v>
      </c>
      <c r="AN484">
        <v>-0.66315793991088801</v>
      </c>
      <c r="AO484">
        <v>2.9458732604980402</v>
      </c>
      <c r="AP484">
        <v>-1.4041714668273899</v>
      </c>
      <c r="AQ484">
        <v>0.254778891801834</v>
      </c>
      <c r="AR484">
        <v>1.83681511878967</v>
      </c>
      <c r="AS484">
        <v>-2.04104280471801</v>
      </c>
      <c r="AT484">
        <v>-2.1939349174499498</v>
      </c>
      <c r="AU484">
        <v>1.2184185981750399</v>
      </c>
      <c r="AV484">
        <v>1.43311762809753</v>
      </c>
      <c r="AW484">
        <v>0.37723693251609802</v>
      </c>
      <c r="AX484">
        <v>1.93373131752014</v>
      </c>
      <c r="AY484">
        <v>-0.36925378441810602</v>
      </c>
      <c r="AZ484">
        <v>344</v>
      </c>
      <c r="BB484">
        <v>482</v>
      </c>
      <c r="BC484">
        <f t="shared" si="7"/>
        <v>1</v>
      </c>
    </row>
    <row r="485" spans="1:55" x14ac:dyDescent="0.15">
      <c r="A485" t="s">
        <v>483</v>
      </c>
      <c r="B485">
        <v>0.71932506561279297</v>
      </c>
      <c r="C485">
        <v>0.12763118743896401</v>
      </c>
      <c r="D485">
        <v>-0.88172638416290205</v>
      </c>
      <c r="E485">
        <v>-1.11371970176696</v>
      </c>
      <c r="F485">
        <v>0.97531843185424805</v>
      </c>
      <c r="G485">
        <v>1.21168565750122</v>
      </c>
      <c r="H485">
        <v>-0.30622678995132402</v>
      </c>
      <c r="I485">
        <v>0.73649078607559204</v>
      </c>
      <c r="J485">
        <v>-0.51509445905685403</v>
      </c>
      <c r="K485">
        <v>-2.5665683746337802</v>
      </c>
      <c r="L485">
        <v>0.46895235776901201</v>
      </c>
      <c r="M485">
        <v>-1.91902303695678</v>
      </c>
      <c r="N485">
        <v>0.25507682561874301</v>
      </c>
      <c r="O485">
        <v>-0.545044004917144</v>
      </c>
      <c r="P485">
        <v>1.4269708395004199</v>
      </c>
      <c r="Q485">
        <v>-2.12014579772949</v>
      </c>
      <c r="R485">
        <v>-1.0724250078201201</v>
      </c>
      <c r="S485">
        <v>-0.60729813575744596</v>
      </c>
      <c r="T485">
        <v>-0.17649115622043601</v>
      </c>
      <c r="U485">
        <v>0.51821851730346602</v>
      </c>
      <c r="V485">
        <v>0.74517190456390303</v>
      </c>
      <c r="W485">
        <v>0.77748292684554998</v>
      </c>
      <c r="X485">
        <v>-0.58720028400421098</v>
      </c>
      <c r="Y485">
        <v>-0.474630236625671</v>
      </c>
      <c r="Z485">
        <v>0.86321669816970803</v>
      </c>
      <c r="AA485">
        <v>2.6969673633575399</v>
      </c>
      <c r="AB485">
        <v>-0.93506950139999301</v>
      </c>
      <c r="AC485">
        <v>5.3494237363338401E-2</v>
      </c>
      <c r="AD485">
        <v>0.28419291973114003</v>
      </c>
      <c r="AE485">
        <v>5.9716064482927302E-2</v>
      </c>
      <c r="AF485">
        <v>-1.32526075839996</v>
      </c>
      <c r="AG485">
        <v>-0.35966929793357799</v>
      </c>
      <c r="AH485">
        <v>0.81517475843429499</v>
      </c>
      <c r="AI485">
        <v>-0.72602671384811401</v>
      </c>
      <c r="AJ485">
        <v>1.5749101638793901</v>
      </c>
      <c r="AK485">
        <v>2.2529122829437198</v>
      </c>
      <c r="AL485">
        <v>-1.8307923078536901</v>
      </c>
      <c r="AM485">
        <v>-0.82620406150817804</v>
      </c>
      <c r="AN485">
        <v>0.12857942283153501</v>
      </c>
      <c r="AO485">
        <v>1.4060643911361601</v>
      </c>
      <c r="AP485">
        <v>2.77784919738769</v>
      </c>
      <c r="AQ485">
        <v>3.7089662551879798</v>
      </c>
      <c r="AR485">
        <v>2.0818641185760498</v>
      </c>
      <c r="AS485">
        <v>0.209628820419311</v>
      </c>
      <c r="AT485">
        <v>-0.111755691468715</v>
      </c>
      <c r="AU485">
        <v>0.20947228372096999</v>
      </c>
      <c r="AV485">
        <v>0.66704368591308505</v>
      </c>
      <c r="AW485">
        <v>-0.54312092065811102</v>
      </c>
      <c r="AX485">
        <v>-0.73328214883804299</v>
      </c>
      <c r="AY485">
        <v>0.36485958099365201</v>
      </c>
      <c r="AZ485">
        <v>300</v>
      </c>
      <c r="BB485">
        <v>483</v>
      </c>
      <c r="BC485">
        <f t="shared" si="7"/>
        <v>1</v>
      </c>
    </row>
    <row r="486" spans="1:55" x14ac:dyDescent="0.15">
      <c r="A486" t="s">
        <v>484</v>
      </c>
      <c r="B486">
        <v>-2.4995872974395699</v>
      </c>
      <c r="C486">
        <v>0.60660171508788996</v>
      </c>
      <c r="D486">
        <v>-4.2797384262084899</v>
      </c>
      <c r="E486">
        <v>-1.6270605325698799</v>
      </c>
      <c r="F486">
        <v>-2.7141072750091499</v>
      </c>
      <c r="G486">
        <v>-3.2937088012695299</v>
      </c>
      <c r="H486">
        <v>2.8182191848754798</v>
      </c>
      <c r="I486">
        <v>-0.348786830902099</v>
      </c>
      <c r="J486">
        <v>-5.3968939781188903</v>
      </c>
      <c r="K486">
        <v>-0.28157919645309398</v>
      </c>
      <c r="L486">
        <v>0.91619253158569303</v>
      </c>
      <c r="M486">
        <v>-1.50501060485839</v>
      </c>
      <c r="N486">
        <v>-3.1588485240936199</v>
      </c>
      <c r="O486">
        <v>-2.8248910903930602</v>
      </c>
      <c r="P486">
        <v>-2.2889389991760201</v>
      </c>
      <c r="Q486">
        <v>-3.2997286319732599</v>
      </c>
      <c r="R486">
        <v>-0.40293347835540699</v>
      </c>
      <c r="S486">
        <v>4.1090631484985298</v>
      </c>
      <c r="T486">
        <v>-1.01931965351104</v>
      </c>
      <c r="U486">
        <v>3.9650735855102499</v>
      </c>
      <c r="V486">
        <v>-1.2626478672027499</v>
      </c>
      <c r="W486">
        <v>2.4139108657836901</v>
      </c>
      <c r="X486">
        <v>-1.00665378570556</v>
      </c>
      <c r="Y486">
        <v>-1.75029492378234</v>
      </c>
      <c r="Z486">
        <v>-4.9624767303466797</v>
      </c>
      <c r="AA486">
        <v>2.4878728389739901</v>
      </c>
      <c r="AB486">
        <v>-1.10455214977264</v>
      </c>
      <c r="AC486">
        <v>-3.1694340705871502</v>
      </c>
      <c r="AD486">
        <v>3.6015439033508301</v>
      </c>
      <c r="AE486">
        <v>-3.3798372745513898</v>
      </c>
      <c r="AF486">
        <v>-0.40339875221252403</v>
      </c>
      <c r="AG486">
        <v>3.1576871871948201E-2</v>
      </c>
      <c r="AH486">
        <v>-1.6246821880340501</v>
      </c>
      <c r="AI486">
        <v>1.95097339153289</v>
      </c>
      <c r="AJ486">
        <v>3.7691001892089799</v>
      </c>
      <c r="AK486">
        <v>1.04293000698089</v>
      </c>
      <c r="AL486">
        <v>0.215820431709289</v>
      </c>
      <c r="AM486">
        <v>4.3064107894897399</v>
      </c>
      <c r="AN486">
        <v>-1.4534677267074501</v>
      </c>
      <c r="AO486">
        <v>2.7024166584014799</v>
      </c>
      <c r="AP486">
        <v>-1.1685755252838099</v>
      </c>
      <c r="AQ486">
        <v>2.9815135002136199</v>
      </c>
      <c r="AR486">
        <v>-1.81008660793304</v>
      </c>
      <c r="AS486">
        <v>2.98291015625</v>
      </c>
      <c r="AT486">
        <v>0.417863249778747</v>
      </c>
      <c r="AU486">
        <v>-1.5169931650161701</v>
      </c>
      <c r="AV486">
        <v>3.5932192802429199</v>
      </c>
      <c r="AW486">
        <v>-1.0983467102050699</v>
      </c>
      <c r="AX486">
        <v>3.0208280086517298</v>
      </c>
      <c r="AY486">
        <v>-2.99159383773803</v>
      </c>
      <c r="AZ486">
        <v>155</v>
      </c>
      <c r="BB486">
        <v>484</v>
      </c>
      <c r="BC486">
        <f t="shared" si="7"/>
        <v>1</v>
      </c>
    </row>
    <row r="487" spans="1:55" x14ac:dyDescent="0.15">
      <c r="A487" t="s">
        <v>485</v>
      </c>
      <c r="B487">
        <v>4.1421442031860298</v>
      </c>
      <c r="C487">
        <v>-1.36156606674194</v>
      </c>
      <c r="D487">
        <v>1.71787333488464</v>
      </c>
      <c r="E487">
        <v>-2.1829817295074401</v>
      </c>
      <c r="F487">
        <v>1.94609999656677</v>
      </c>
      <c r="G487">
        <v>1.4437061548232999</v>
      </c>
      <c r="H487">
        <v>2.7619431018829301</v>
      </c>
      <c r="I487">
        <v>5.6816930770873997</v>
      </c>
      <c r="J487">
        <v>-2.10116362571716</v>
      </c>
      <c r="K487">
        <v>-0.835371613502502</v>
      </c>
      <c r="L487">
        <v>-1.04526555538177</v>
      </c>
      <c r="M487">
        <v>-1.85835838317871</v>
      </c>
      <c r="N487">
        <v>4.9488039016723597</v>
      </c>
      <c r="O487">
        <v>1.3574302196502599</v>
      </c>
      <c r="P487">
        <v>2.8411867618560702</v>
      </c>
      <c r="Q487">
        <v>7.0194053649902299</v>
      </c>
      <c r="R487">
        <v>0.50018626451492298</v>
      </c>
      <c r="S487">
        <v>-0.44739148020744302</v>
      </c>
      <c r="T487">
        <v>-1.1377378702163601</v>
      </c>
      <c r="U487">
        <v>-2.8476810455322199</v>
      </c>
      <c r="V487">
        <v>5.3194074630737296</v>
      </c>
      <c r="W487">
        <v>3.8036935329437198</v>
      </c>
      <c r="X487">
        <v>-3.2156748771667401</v>
      </c>
      <c r="Y487">
        <v>3.1408784389495801</v>
      </c>
      <c r="Z487">
        <v>3.7035207748413002</v>
      </c>
      <c r="AA487">
        <v>-0.55025470256805398</v>
      </c>
      <c r="AB487">
        <v>-2.4323651790618799</v>
      </c>
      <c r="AC487">
        <v>-0.93125987052917403</v>
      </c>
      <c r="AD487">
        <v>-1.64529752731323</v>
      </c>
      <c r="AE487">
        <v>1.3083735704421899</v>
      </c>
      <c r="AF487">
        <v>0.106924295425415</v>
      </c>
      <c r="AG487">
        <v>3.26626372337341</v>
      </c>
      <c r="AH487">
        <v>1.8970417976379299</v>
      </c>
      <c r="AI487">
        <v>-1.13692951202392</v>
      </c>
      <c r="AJ487">
        <v>-2.3192381858825599</v>
      </c>
      <c r="AK487">
        <v>-0.44597315788268999</v>
      </c>
      <c r="AL487">
        <v>-6.1076765060424796</v>
      </c>
      <c r="AM487">
        <v>-2.38344383239746</v>
      </c>
      <c r="AN487">
        <v>-3.1113133430480899</v>
      </c>
      <c r="AO487">
        <v>1.9777814149856501</v>
      </c>
      <c r="AP487">
        <v>-0.55774521827697698</v>
      </c>
      <c r="AQ487">
        <v>-1.73548591136932</v>
      </c>
      <c r="AR487">
        <v>-2.8966314792632999</v>
      </c>
      <c r="AS487">
        <v>0.74684059619903498</v>
      </c>
      <c r="AT487">
        <v>-3.57131767272949</v>
      </c>
      <c r="AU487">
        <v>0.53084421157836903</v>
      </c>
      <c r="AV487">
        <v>-1.5522992610931301</v>
      </c>
      <c r="AW487">
        <v>1.7721261978149401</v>
      </c>
      <c r="AX487">
        <v>3.45806860923767</v>
      </c>
      <c r="AY487">
        <v>-2.5020394325256299</v>
      </c>
      <c r="AZ487">
        <v>399</v>
      </c>
      <c r="BB487">
        <v>485</v>
      </c>
      <c r="BC487">
        <f t="shared" si="7"/>
        <v>1</v>
      </c>
    </row>
    <row r="488" spans="1:55" x14ac:dyDescent="0.15">
      <c r="A488" t="s">
        <v>486</v>
      </c>
      <c r="B488">
        <v>-3.0046606063842698</v>
      </c>
      <c r="C488">
        <v>-1.2688318490982</v>
      </c>
      <c r="D488">
        <v>-4.35843801498413</v>
      </c>
      <c r="E488">
        <v>-1.4372689723968499</v>
      </c>
      <c r="F488">
        <v>-1.4716877937316799</v>
      </c>
      <c r="G488">
        <v>-5.6653852462768501</v>
      </c>
      <c r="H488">
        <v>0.12737034261226601</v>
      </c>
      <c r="I488">
        <v>-1.0032473802566499</v>
      </c>
      <c r="J488">
        <v>1.87906157970428</v>
      </c>
      <c r="K488">
        <v>-0.75208544731140103</v>
      </c>
      <c r="L488">
        <v>3.7319557666778498</v>
      </c>
      <c r="M488">
        <v>4.4772634506225497</v>
      </c>
      <c r="N488">
        <v>3.7670493125915501</v>
      </c>
      <c r="O488">
        <v>-2.5444822311401301</v>
      </c>
      <c r="P488">
        <v>1.20290398597717</v>
      </c>
      <c r="Q488">
        <v>0.92053067684173495</v>
      </c>
      <c r="R488">
        <v>2.9307503700256299</v>
      </c>
      <c r="S488">
        <v>-2.05712795257568</v>
      </c>
      <c r="T488">
        <v>2.4766774177551198</v>
      </c>
      <c r="U488">
        <v>6.1211576461791903</v>
      </c>
      <c r="V488">
        <v>3.7201130390167201</v>
      </c>
      <c r="W488">
        <v>4.01241111755371</v>
      </c>
      <c r="X488">
        <v>2.7043001651763898</v>
      </c>
      <c r="Y488">
        <v>-0.121911227703094</v>
      </c>
      <c r="Z488">
        <v>-5.3948092460632298</v>
      </c>
      <c r="AA488">
        <v>-4.9525671005248997</v>
      </c>
      <c r="AB488">
        <v>-1.20318150520324</v>
      </c>
      <c r="AC488">
        <v>-0.657845139503479</v>
      </c>
      <c r="AD488">
        <v>0.388406991958618</v>
      </c>
      <c r="AE488">
        <v>-0.23347140848636599</v>
      </c>
      <c r="AF488">
        <v>5.5605139732360804</v>
      </c>
      <c r="AG488">
        <v>-1.72797727584838</v>
      </c>
      <c r="AH488">
        <v>2.9510223865509002</v>
      </c>
      <c r="AI488">
        <v>4.3846898078918404</v>
      </c>
      <c r="AJ488">
        <v>1.3338953256607</v>
      </c>
      <c r="AK488">
        <v>2.7071852684020898</v>
      </c>
      <c r="AL488">
        <v>-0.36098390817642201</v>
      </c>
      <c r="AM488">
        <v>0.62664711475372303</v>
      </c>
      <c r="AN488">
        <v>7.9550385475158594E-2</v>
      </c>
      <c r="AO488">
        <v>-2.3407034873962398</v>
      </c>
      <c r="AP488">
        <v>-1.11000800132751</v>
      </c>
      <c r="AQ488">
        <v>-2.0842251777648899</v>
      </c>
      <c r="AR488">
        <v>-0.60427504777908303</v>
      </c>
      <c r="AS488">
        <v>1.1717461347579901</v>
      </c>
      <c r="AT488">
        <v>-0.91770398616790705</v>
      </c>
      <c r="AU488">
        <v>-3.5437109470367401</v>
      </c>
      <c r="AV488">
        <v>0.53858894109725897</v>
      </c>
      <c r="AW488">
        <v>-1.3270572423934901</v>
      </c>
      <c r="AX488">
        <v>6.1722159385681099</v>
      </c>
      <c r="AY488">
        <v>-2.2952094078063898</v>
      </c>
      <c r="AZ488">
        <v>249</v>
      </c>
      <c r="BB488">
        <v>486</v>
      </c>
      <c r="BC488">
        <f t="shared" si="7"/>
        <v>1</v>
      </c>
    </row>
    <row r="489" spans="1:55" x14ac:dyDescent="0.15">
      <c r="A489" t="s">
        <v>487</v>
      </c>
      <c r="B489">
        <v>-3.4150500297546298</v>
      </c>
      <c r="C489">
        <v>-1.4504530429839999</v>
      </c>
      <c r="D489">
        <v>-4.87575340270996</v>
      </c>
      <c r="E489">
        <v>-2.26562023162841</v>
      </c>
      <c r="F489">
        <v>-3.65224862098693</v>
      </c>
      <c r="G489">
        <v>-1.5333836078643699</v>
      </c>
      <c r="H489">
        <v>-3.5318393707275302</v>
      </c>
      <c r="I489">
        <v>-4.9477062225341797</v>
      </c>
      <c r="J489">
        <v>-2.3443360328674299</v>
      </c>
      <c r="K489">
        <v>-1.66631603240966</v>
      </c>
      <c r="L489">
        <v>4.8876571655273402</v>
      </c>
      <c r="M489">
        <v>1.57270920276641</v>
      </c>
      <c r="N489">
        <v>2.1281642913818302</v>
      </c>
      <c r="O489">
        <v>1.0220918655395499</v>
      </c>
      <c r="P489">
        <v>3.0712976455688401</v>
      </c>
      <c r="Q489">
        <v>-4.5110359191894496</v>
      </c>
      <c r="R489">
        <v>0.94713211059570301</v>
      </c>
      <c r="S489">
        <v>1.44619464874267</v>
      </c>
      <c r="T489">
        <v>-1.8357840776443399</v>
      </c>
      <c r="U489">
        <v>4.7924442291259703</v>
      </c>
      <c r="V489">
        <v>1.56681680679321</v>
      </c>
      <c r="W489">
        <v>0.13447260856628401</v>
      </c>
      <c r="X489">
        <v>3.0317208766937198</v>
      </c>
      <c r="Y489">
        <v>0.58424639701843195</v>
      </c>
      <c r="Z489">
        <v>-3.02699375152587</v>
      </c>
      <c r="AA489">
        <v>4.29918956756591</v>
      </c>
      <c r="AB489">
        <v>-4.0973367691040004</v>
      </c>
      <c r="AC489">
        <v>-6.90688133239746</v>
      </c>
      <c r="AD489">
        <v>4.3700284957885698</v>
      </c>
      <c r="AE489">
        <v>-2.6575405597686701</v>
      </c>
      <c r="AF489">
        <v>5.3651719093322701</v>
      </c>
      <c r="AG489">
        <v>4.0464930534362704</v>
      </c>
      <c r="AH489">
        <v>-0.52023828029632502</v>
      </c>
      <c r="AI489">
        <v>-1.01375544071197</v>
      </c>
      <c r="AJ489">
        <v>0.30298602581024098</v>
      </c>
      <c r="AK489">
        <v>-6.8920588493347097</v>
      </c>
      <c r="AL489">
        <v>-2.03000807762146</v>
      </c>
      <c r="AM489">
        <v>-0.49221479892730702</v>
      </c>
      <c r="AN489">
        <v>-0.60409438610076904</v>
      </c>
      <c r="AO489">
        <v>-3.0316054821014401E-2</v>
      </c>
      <c r="AP489">
        <v>2.16058897972106</v>
      </c>
      <c r="AQ489">
        <v>-1.59726250171661</v>
      </c>
      <c r="AR489">
        <v>-0.28583019971847501</v>
      </c>
      <c r="AS489">
        <v>1.0165696144103999</v>
      </c>
      <c r="AT489">
        <v>-2.33075952529907</v>
      </c>
      <c r="AU489">
        <v>-1.17211961746215</v>
      </c>
      <c r="AV489">
        <v>4.7130427360534597</v>
      </c>
      <c r="AW489">
        <v>-7.3902587890625</v>
      </c>
      <c r="AX489">
        <v>1.9102998971939</v>
      </c>
      <c r="AY489">
        <v>-0.76428842544555597</v>
      </c>
      <c r="AZ489">
        <v>142</v>
      </c>
      <c r="BB489">
        <v>487</v>
      </c>
      <c r="BC489">
        <f t="shared" si="7"/>
        <v>1</v>
      </c>
    </row>
    <row r="490" spans="1:55" x14ac:dyDescent="0.15">
      <c r="A490" t="s">
        <v>488</v>
      </c>
      <c r="B490">
        <v>-1.74647212028503</v>
      </c>
      <c r="C490">
        <v>-0.707963526248931</v>
      </c>
      <c r="D490">
        <v>0.25167691707611001</v>
      </c>
      <c r="E490">
        <v>-2.0723705291747998</v>
      </c>
      <c r="F490">
        <v>-5.1055512428283603</v>
      </c>
      <c r="G490">
        <v>1.50305795669555</v>
      </c>
      <c r="H490">
        <v>2.9179537296295099</v>
      </c>
      <c r="I490">
        <v>1.58289754390716</v>
      </c>
      <c r="J490">
        <v>-1.2270593643188401</v>
      </c>
      <c r="K490">
        <v>1.8777766227722099</v>
      </c>
      <c r="L490">
        <v>3.2051134109496999</v>
      </c>
      <c r="M490">
        <v>1.6910502910614</v>
      </c>
      <c r="N490">
        <v>-0.71792131662368697</v>
      </c>
      <c r="O490">
        <v>-1.58367407321929</v>
      </c>
      <c r="P490">
        <v>0.53306698799133301</v>
      </c>
      <c r="Q490">
        <v>7.0164531469344996E-2</v>
      </c>
      <c r="R490">
        <v>-2.4292716979980402</v>
      </c>
      <c r="S490">
        <v>-0.69574987888336104</v>
      </c>
      <c r="T490">
        <v>1.18609130382537</v>
      </c>
      <c r="U490">
        <v>-2.5723509788513099</v>
      </c>
      <c r="V490">
        <v>-1.6472715139389</v>
      </c>
      <c r="W490">
        <v>2.6162540912628098</v>
      </c>
      <c r="X490">
        <v>-0.843752682209014</v>
      </c>
      <c r="Y490">
        <v>2.9213273525238002</v>
      </c>
      <c r="Z490">
        <v>-3.2933506965637198</v>
      </c>
      <c r="AA490">
        <v>2.0455937385559002</v>
      </c>
      <c r="AB490">
        <v>0.92582356929778997</v>
      </c>
      <c r="AC490">
        <v>4.0069026947021396</v>
      </c>
      <c r="AD490">
        <v>3.9996130466461102</v>
      </c>
      <c r="AE490">
        <v>-1.3496842384338299</v>
      </c>
      <c r="AF490">
        <v>-1.5916061401367101</v>
      </c>
      <c r="AG490">
        <v>-3.7447986602783199</v>
      </c>
      <c r="AH490">
        <v>-0.64595133066177302</v>
      </c>
      <c r="AI490">
        <v>2.32069516181945</v>
      </c>
      <c r="AJ490">
        <v>-8.6607217788696206E-2</v>
      </c>
      <c r="AK490">
        <v>3.1595430374145499</v>
      </c>
      <c r="AL490">
        <v>-1.80604159832</v>
      </c>
      <c r="AM490">
        <v>2.0523290634155198</v>
      </c>
      <c r="AN490">
        <v>1.6612185239791799</v>
      </c>
      <c r="AO490">
        <v>1.93879914283752</v>
      </c>
      <c r="AP490">
        <v>5.5386867523193297</v>
      </c>
      <c r="AQ490">
        <v>3.5912184715270898</v>
      </c>
      <c r="AR490">
        <v>-0.82703965902328402</v>
      </c>
      <c r="AS490">
        <v>0.269377350807189</v>
      </c>
      <c r="AT490">
        <v>-0.89148557186126698</v>
      </c>
      <c r="AU490">
        <v>0.61505746841430597</v>
      </c>
      <c r="AV490">
        <v>3.01023244857788</v>
      </c>
      <c r="AW490">
        <v>-2.9317564964294398</v>
      </c>
      <c r="AX490">
        <v>-0.99345517158508301</v>
      </c>
      <c r="AY490">
        <v>1.4552185535430899</v>
      </c>
      <c r="AZ490">
        <v>760</v>
      </c>
      <c r="BB490">
        <v>488</v>
      </c>
      <c r="BC490">
        <f t="shared" si="7"/>
        <v>1</v>
      </c>
    </row>
    <row r="491" spans="1:55" x14ac:dyDescent="0.15">
      <c r="A491" t="s">
        <v>489</v>
      </c>
      <c r="B491">
        <v>-2.22383332252502</v>
      </c>
      <c r="C491">
        <v>-1.1445617675781199</v>
      </c>
      <c r="D491">
        <v>2.60407090187072</v>
      </c>
      <c r="E491">
        <v>-2.7386476993560702</v>
      </c>
      <c r="F491">
        <v>1.3953554630279501</v>
      </c>
      <c r="G491">
        <v>-0.88832199573516801</v>
      </c>
      <c r="H491">
        <v>6.3185364007949801E-2</v>
      </c>
      <c r="I491">
        <v>0.78945344686508101</v>
      </c>
      <c r="J491">
        <v>-1.4364960193634</v>
      </c>
      <c r="K491">
        <v>1.3045005798339799</v>
      </c>
      <c r="L491">
        <v>-1.41787409782409</v>
      </c>
      <c r="M491">
        <v>0.14497563242912201</v>
      </c>
      <c r="N491">
        <v>0.38076528906822199</v>
      </c>
      <c r="O491">
        <v>-1.5856304168701101</v>
      </c>
      <c r="P491">
        <v>-2.7741961479186998</v>
      </c>
      <c r="Q491">
        <v>1.54649150371551</v>
      </c>
      <c r="R491">
        <v>0.25952947139739901</v>
      </c>
      <c r="S491">
        <v>0.69432419538497903</v>
      </c>
      <c r="T491">
        <v>-4.8329544067382804</v>
      </c>
      <c r="U491">
        <v>0.171706512570381</v>
      </c>
      <c r="V491">
        <v>3.27389335632324</v>
      </c>
      <c r="W491">
        <v>1.8512991666793801</v>
      </c>
      <c r="X491">
        <v>0.68098443746566695</v>
      </c>
      <c r="Y491">
        <v>-0.81146049499511697</v>
      </c>
      <c r="Z491">
        <v>-2.6096529960632302</v>
      </c>
      <c r="AA491">
        <v>-2.3830480575561501</v>
      </c>
      <c r="AB491">
        <v>-7.3924757540225899E-2</v>
      </c>
      <c r="AC491">
        <v>2.1624171733856201</v>
      </c>
      <c r="AD491">
        <v>-0.45430937409400901</v>
      </c>
      <c r="AE491">
        <v>-1.8366715908050499</v>
      </c>
      <c r="AF491">
        <v>-0.206201121211051</v>
      </c>
      <c r="AG491">
        <v>-1.2823462486267001</v>
      </c>
      <c r="AH491">
        <v>-1.4889385700225799</v>
      </c>
      <c r="AI491">
        <v>0.72241437435150102</v>
      </c>
      <c r="AJ491">
        <v>-1.66051268577575</v>
      </c>
      <c r="AK491">
        <v>0.60612922906875599</v>
      </c>
      <c r="AL491">
        <v>-1.00598263740539</v>
      </c>
      <c r="AM491">
        <v>-1.7301057577133101</v>
      </c>
      <c r="AN491">
        <v>-1.3173346519470199</v>
      </c>
      <c r="AO491">
        <v>-2.0573601722717201</v>
      </c>
      <c r="AP491">
        <v>-1.3720796108245801</v>
      </c>
      <c r="AQ491">
        <v>-1.74002277851104</v>
      </c>
      <c r="AR491">
        <v>-3.30561923980712</v>
      </c>
      <c r="AS491">
        <v>-0.24160423874855</v>
      </c>
      <c r="AT491">
        <v>1.038822889328</v>
      </c>
      <c r="AU491">
        <v>2.1760256290435702</v>
      </c>
      <c r="AV491">
        <v>2.0853302478790199</v>
      </c>
      <c r="AW491">
        <v>1.30591917037963</v>
      </c>
      <c r="AX491">
        <v>-1.64769375324249</v>
      </c>
      <c r="AY491">
        <v>0.24506391584873199</v>
      </c>
      <c r="AZ491">
        <v>828</v>
      </c>
      <c r="BB491">
        <v>489</v>
      </c>
      <c r="BC491">
        <f t="shared" si="7"/>
        <v>1</v>
      </c>
    </row>
    <row r="492" spans="1:55" x14ac:dyDescent="0.15">
      <c r="A492" t="s">
        <v>490</v>
      </c>
      <c r="B492">
        <v>1.3158997297286901</v>
      </c>
      <c r="C492">
        <v>-2.2915279865264799</v>
      </c>
      <c r="D492">
        <v>-3.7287950515746999</v>
      </c>
      <c r="E492">
        <v>-2.8588504791259699</v>
      </c>
      <c r="F492">
        <v>-3.0218839645385698</v>
      </c>
      <c r="G492">
        <v>-1.39808821678161</v>
      </c>
      <c r="H492">
        <v>-0.98480892181396396</v>
      </c>
      <c r="I492">
        <v>-2.3350903987884499</v>
      </c>
      <c r="J492">
        <v>-0.52090758085250799</v>
      </c>
      <c r="K492">
        <v>1.5642242431640601</v>
      </c>
      <c r="L492">
        <v>5.2463450431823704</v>
      </c>
      <c r="M492">
        <v>1.64716029167175</v>
      </c>
      <c r="N492">
        <v>-0.35038733482360801</v>
      </c>
      <c r="O492">
        <v>-1.4685761928558301</v>
      </c>
      <c r="P492">
        <v>0.40714088082313499</v>
      </c>
      <c r="Q492">
        <v>-1.3697969913482599</v>
      </c>
      <c r="R492">
        <v>1.6669785976409901</v>
      </c>
      <c r="S492">
        <v>0.464012891054153</v>
      </c>
      <c r="T492">
        <v>-1.54984414577484</v>
      </c>
      <c r="U492">
        <v>5.7164363861083896</v>
      </c>
      <c r="V492">
        <v>3.1591188907623202</v>
      </c>
      <c r="W492">
        <v>-2.62632060050964</v>
      </c>
      <c r="X492">
        <v>-1.13317322731018</v>
      </c>
      <c r="Y492">
        <v>0.49561989307403498</v>
      </c>
      <c r="Z492">
        <v>-2.12213730812072</v>
      </c>
      <c r="AA492">
        <v>3.01832699775695</v>
      </c>
      <c r="AB492">
        <v>-3.5208680629730198</v>
      </c>
      <c r="AC492">
        <v>-2.04724025726318</v>
      </c>
      <c r="AD492">
        <v>-0.25463682413101102</v>
      </c>
      <c r="AE492">
        <v>0.166915223002433</v>
      </c>
      <c r="AF492">
        <v>5.3033905029296804</v>
      </c>
      <c r="AG492">
        <v>-2.64182376861572</v>
      </c>
      <c r="AH492">
        <v>-0.93192672729492099</v>
      </c>
      <c r="AI492">
        <v>3.0928649902343701</v>
      </c>
      <c r="AJ492">
        <v>5.5025544166564897</v>
      </c>
      <c r="AK492">
        <v>-0.21334652602672499</v>
      </c>
      <c r="AL492">
        <v>-0.26075908541679299</v>
      </c>
      <c r="AM492">
        <v>1.1380646228790201</v>
      </c>
      <c r="AN492">
        <v>-0.53118199110031095</v>
      </c>
      <c r="AO492">
        <v>0.54179978370666504</v>
      </c>
      <c r="AP492">
        <v>-2.0421051979064901</v>
      </c>
      <c r="AQ492">
        <v>-0.37354713678359902</v>
      </c>
      <c r="AR492">
        <v>1.0333111286163299</v>
      </c>
      <c r="AS492">
        <v>2.2864718437194802</v>
      </c>
      <c r="AT492">
        <v>0.822415351867675</v>
      </c>
      <c r="AU492">
        <v>1.7767531871795601</v>
      </c>
      <c r="AV492">
        <v>0.143893212080001</v>
      </c>
      <c r="AW492">
        <v>-5.6945075988769496</v>
      </c>
      <c r="AX492">
        <v>2.9898183345794598</v>
      </c>
      <c r="AY492">
        <v>-1.8770657777786199</v>
      </c>
      <c r="AZ492">
        <v>243</v>
      </c>
      <c r="BB492">
        <v>490</v>
      </c>
      <c r="BC492">
        <f t="shared" si="7"/>
        <v>1</v>
      </c>
    </row>
    <row r="493" spans="1:55" x14ac:dyDescent="0.15">
      <c r="A493" t="s">
        <v>491</v>
      </c>
      <c r="B493">
        <v>1.4524967670440601</v>
      </c>
      <c r="C493">
        <v>-2.55866527557373</v>
      </c>
      <c r="D493">
        <v>-3.6920895576477002</v>
      </c>
      <c r="E493">
        <v>2.14771103858947</v>
      </c>
      <c r="F493">
        <v>-3.03306984901428</v>
      </c>
      <c r="G493">
        <v>-6.1894607543945304</v>
      </c>
      <c r="H493">
        <v>-1.8444805145263601</v>
      </c>
      <c r="I493">
        <v>-3.2240962982177699</v>
      </c>
      <c r="J493">
        <v>2.4261851310729901</v>
      </c>
      <c r="K493">
        <v>0.56434148550033503</v>
      </c>
      <c r="L493">
        <v>5.8324108123779297</v>
      </c>
      <c r="M493">
        <v>0.47060942649841297</v>
      </c>
      <c r="N493">
        <v>4.2686448097229004</v>
      </c>
      <c r="O493">
        <v>3.43838119506835</v>
      </c>
      <c r="P493">
        <v>4.2906866073608398</v>
      </c>
      <c r="Q493">
        <v>-3.5787601470947199</v>
      </c>
      <c r="R493">
        <v>4.0452060699462802</v>
      </c>
      <c r="S493">
        <v>-3.13651418685913</v>
      </c>
      <c r="T493">
        <v>-5.9061031341552699</v>
      </c>
      <c r="U493">
        <v>6.2113904953002903</v>
      </c>
      <c r="V493">
        <v>2.0625333786010698</v>
      </c>
      <c r="W493">
        <v>-1.18039321899414</v>
      </c>
      <c r="X493">
        <v>3.87410140037536</v>
      </c>
      <c r="Y493">
        <v>1.6607363224029501</v>
      </c>
      <c r="Z493">
        <v>0.76708579063415505</v>
      </c>
      <c r="AA493">
        <v>2.9962787628173801</v>
      </c>
      <c r="AB493">
        <v>-5.7863512039184499</v>
      </c>
      <c r="AC493">
        <v>-8.0942344665527308</v>
      </c>
      <c r="AD493">
        <v>0.98371911048889105</v>
      </c>
      <c r="AE493">
        <v>1.4341641664505</v>
      </c>
      <c r="AF493">
        <v>2.02639579772949</v>
      </c>
      <c r="AG493">
        <v>5.06516408920288</v>
      </c>
      <c r="AH493">
        <v>0.172956183552742</v>
      </c>
      <c r="AI493">
        <v>-4.7858510017395002</v>
      </c>
      <c r="AJ493">
        <v>4.01639652252197</v>
      </c>
      <c r="AK493">
        <v>-4.86449766159057</v>
      </c>
      <c r="AL493">
        <v>-2.97368907928466</v>
      </c>
      <c r="AM493">
        <v>-0.67840486764907804</v>
      </c>
      <c r="AN493">
        <v>-1.96913743019104</v>
      </c>
      <c r="AO493">
        <v>-3.50275659561157</v>
      </c>
      <c r="AP493">
        <v>3.5659799575805602</v>
      </c>
      <c r="AQ493">
        <v>1.1567853689193699</v>
      </c>
      <c r="AR493">
        <v>-0.460643529891967</v>
      </c>
      <c r="AS493">
        <v>3.9064013957977202</v>
      </c>
      <c r="AT493">
        <v>0.77310800552368097</v>
      </c>
      <c r="AU493">
        <v>0.811687111854553</v>
      </c>
      <c r="AV493">
        <v>5.4778175354003897</v>
      </c>
      <c r="AW493">
        <v>-3.60588526725769</v>
      </c>
      <c r="AX493">
        <v>-9.1789789497852298E-2</v>
      </c>
      <c r="AY493">
        <v>0.17526078224182101</v>
      </c>
      <c r="AZ493">
        <v>145</v>
      </c>
      <c r="BB493">
        <v>491</v>
      </c>
      <c r="BC493">
        <f t="shared" si="7"/>
        <v>1</v>
      </c>
    </row>
    <row r="494" spans="1:55" x14ac:dyDescent="0.15">
      <c r="A494" t="s">
        <v>492</v>
      </c>
      <c r="B494">
        <v>0.650657057762146</v>
      </c>
      <c r="C494">
        <v>2.3689477443695002</v>
      </c>
      <c r="D494">
        <v>-1.3082581758499101</v>
      </c>
      <c r="E494">
        <v>-1.0605887174606301</v>
      </c>
      <c r="F494">
        <v>0.98190987110137895</v>
      </c>
      <c r="G494">
        <v>-0.53715634346008301</v>
      </c>
      <c r="H494">
        <v>-0.86412024497985795</v>
      </c>
      <c r="I494">
        <v>2.2173597812652499</v>
      </c>
      <c r="J494">
        <v>1.55893671512603</v>
      </c>
      <c r="K494">
        <v>3.52008056640625</v>
      </c>
      <c r="L494">
        <v>-1.1378028392791699</v>
      </c>
      <c r="M494">
        <v>-0.73296225070953303</v>
      </c>
      <c r="N494">
        <v>2.6346549987792902</v>
      </c>
      <c r="O494">
        <v>-0.122449085116386</v>
      </c>
      <c r="P494">
        <v>1.94120121002197</v>
      </c>
      <c r="Q494">
        <v>-1.0494509935378999</v>
      </c>
      <c r="R494">
        <v>0.81535828113555897</v>
      </c>
      <c r="S494">
        <v>2.1690688133239702</v>
      </c>
      <c r="T494">
        <v>-1.50463962554931</v>
      </c>
      <c r="U494">
        <v>-0.94011855125427202</v>
      </c>
      <c r="V494">
        <v>1.4751386642455999</v>
      </c>
      <c r="W494">
        <v>-0.47235819697379999</v>
      </c>
      <c r="X494">
        <v>-0.78460502624511697</v>
      </c>
      <c r="Y494">
        <v>-0.986333787441253</v>
      </c>
      <c r="Z494">
        <v>-0.94616401195526101</v>
      </c>
      <c r="AA494">
        <v>-0.56964147090911799</v>
      </c>
      <c r="AB494">
        <v>0.72970455884933405</v>
      </c>
      <c r="AC494">
        <v>-2.2939467430114702</v>
      </c>
      <c r="AD494">
        <v>-0.43412253260612399</v>
      </c>
      <c r="AE494">
        <v>-1.5919780731201101</v>
      </c>
      <c r="AF494">
        <v>1.40252661705017</v>
      </c>
      <c r="AG494">
        <v>-2.5138256549835201</v>
      </c>
      <c r="AH494">
        <v>-1.0682854652404701</v>
      </c>
      <c r="AI494">
        <v>0.99218934774398804</v>
      </c>
      <c r="AJ494">
        <v>-1.2829049825668299</v>
      </c>
      <c r="AK494">
        <v>0.63554149866104104</v>
      </c>
      <c r="AL494">
        <v>0.34188166260719299</v>
      </c>
      <c r="AM494">
        <v>1.14638996124267</v>
      </c>
      <c r="AN494">
        <v>7.7950537204742404E-2</v>
      </c>
      <c r="AO494">
        <v>-0.92034751176834095</v>
      </c>
      <c r="AP494">
        <v>-0.76183140277862504</v>
      </c>
      <c r="AQ494">
        <v>-2.4802010059356601</v>
      </c>
      <c r="AR494">
        <v>-0.79464459419250399</v>
      </c>
      <c r="AS494">
        <v>1.4868526458740201</v>
      </c>
      <c r="AT494">
        <v>6.20590895414352E-2</v>
      </c>
      <c r="AU494">
        <v>1.55886602401733</v>
      </c>
      <c r="AV494">
        <v>-1.86055731773376</v>
      </c>
      <c r="AW494">
        <v>-0.30635997653007502</v>
      </c>
      <c r="AX494">
        <v>0.77576887607574396</v>
      </c>
      <c r="AY494">
        <v>1.9081604480743399</v>
      </c>
      <c r="AZ494">
        <v>35</v>
      </c>
      <c r="BB494">
        <v>492</v>
      </c>
      <c r="BC494">
        <f t="shared" si="7"/>
        <v>1</v>
      </c>
    </row>
    <row r="495" spans="1:55" x14ac:dyDescent="0.15">
      <c r="A495" t="s">
        <v>493</v>
      </c>
      <c r="B495">
        <v>2.8763616085052401</v>
      </c>
      <c r="C495">
        <v>8.8561989367008195E-2</v>
      </c>
      <c r="D495">
        <v>-8.9709118008613503E-2</v>
      </c>
      <c r="E495">
        <v>-2.0062341690063401</v>
      </c>
      <c r="F495">
        <v>1.8621675968170099</v>
      </c>
      <c r="G495">
        <v>0.484645545482635</v>
      </c>
      <c r="H495">
        <v>1.6778826713562001</v>
      </c>
      <c r="I495">
        <v>3.2493538856506299</v>
      </c>
      <c r="J495">
        <v>-0.30029800534248302</v>
      </c>
      <c r="K495">
        <v>2.1881301403045601</v>
      </c>
      <c r="L495">
        <v>-0.97277921438217096</v>
      </c>
      <c r="M495">
        <v>-3.4463341236114502</v>
      </c>
      <c r="N495">
        <v>3.8250358104705802</v>
      </c>
      <c r="O495">
        <v>4.7278361320495597</v>
      </c>
      <c r="P495">
        <v>-3.3533692359924303E-2</v>
      </c>
      <c r="Q495">
        <v>1.0871272087097099</v>
      </c>
      <c r="R495">
        <v>-1.1299889087677</v>
      </c>
      <c r="S495">
        <v>-1.7265043258666899</v>
      </c>
      <c r="T495">
        <v>-1.96059846878051</v>
      </c>
      <c r="U495">
        <v>-4.4995131492614702</v>
      </c>
      <c r="V495">
        <v>1.75933182239532</v>
      </c>
      <c r="W495">
        <v>9.8335929214954307E-2</v>
      </c>
      <c r="X495">
        <v>0.35495907068252502</v>
      </c>
      <c r="Y495">
        <v>-1.60686743259429</v>
      </c>
      <c r="Z495">
        <v>0.715828657150268</v>
      </c>
      <c r="AA495">
        <v>-0.39056909084320002</v>
      </c>
      <c r="AB495">
        <v>1.0109161138534499</v>
      </c>
      <c r="AC495">
        <v>-0.27000910043716397</v>
      </c>
      <c r="AD495">
        <v>2.96067142486572</v>
      </c>
      <c r="AE495">
        <v>-1.8897677659988401</v>
      </c>
      <c r="AF495">
        <v>1.26412177085876</v>
      </c>
      <c r="AG495">
        <v>-0.29502654075622498</v>
      </c>
      <c r="AH495">
        <v>-0.29178398847579901</v>
      </c>
      <c r="AI495">
        <v>-1.2349009513854901</v>
      </c>
      <c r="AJ495">
        <v>-0.61463648080825795</v>
      </c>
      <c r="AK495">
        <v>-0.90124440193176203</v>
      </c>
      <c r="AL495">
        <v>-2.3706195354461599</v>
      </c>
      <c r="AM495">
        <v>2.5406286716461102</v>
      </c>
      <c r="AN495">
        <v>-0.86973017454147294</v>
      </c>
      <c r="AO495">
        <v>-1.4801654815673799</v>
      </c>
      <c r="AP495">
        <v>1.98540806770324</v>
      </c>
      <c r="AQ495">
        <v>-1.37997841835021</v>
      </c>
      <c r="AR495">
        <v>-2.80474376678466</v>
      </c>
      <c r="AS495">
        <v>-2.6632454395294101</v>
      </c>
      <c r="AT495">
        <v>-1.23418641090393</v>
      </c>
      <c r="AU495">
        <v>0.52968657016754095</v>
      </c>
      <c r="AV495">
        <v>-1.0833040475845299</v>
      </c>
      <c r="AW495">
        <v>-2.6509449481964098</v>
      </c>
      <c r="AX495">
        <v>1.5539025068282999</v>
      </c>
      <c r="AY495">
        <v>1.5195909738540601</v>
      </c>
      <c r="AZ495">
        <v>55</v>
      </c>
      <c r="BB495">
        <v>493</v>
      </c>
      <c r="BC495">
        <f t="shared" si="7"/>
        <v>1</v>
      </c>
    </row>
    <row r="496" spans="1:55" x14ac:dyDescent="0.15">
      <c r="A496" t="s">
        <v>494</v>
      </c>
      <c r="B496">
        <v>1.2213287353515601</v>
      </c>
      <c r="C496">
        <v>-0.659096360206604</v>
      </c>
      <c r="D496">
        <v>1.20182597637176</v>
      </c>
      <c r="E496">
        <v>0.99999982118606501</v>
      </c>
      <c r="F496">
        <v>-2.7805223464965798</v>
      </c>
      <c r="G496">
        <v>-0.39922350645065302</v>
      </c>
      <c r="H496">
        <v>1.60645127296447</v>
      </c>
      <c r="I496">
        <v>3.60302686691284</v>
      </c>
      <c r="J496">
        <v>-0.79603523015975897</v>
      </c>
      <c r="K496">
        <v>-0.94560909271240201</v>
      </c>
      <c r="L496">
        <v>0.69847607612609797</v>
      </c>
      <c r="M496">
        <v>0.20404489338397899</v>
      </c>
      <c r="N496">
        <v>1.23171722888946</v>
      </c>
      <c r="O496">
        <v>0.99420237541198697</v>
      </c>
      <c r="P496">
        <v>0.76382321119308405</v>
      </c>
      <c r="Q496">
        <v>1.5798567533493</v>
      </c>
      <c r="R496">
        <v>-1.72436499595642</v>
      </c>
      <c r="S496">
        <v>2.09064364433288</v>
      </c>
      <c r="T496">
        <v>-0.12760315835475899</v>
      </c>
      <c r="U496">
        <v>-1.21707558631896</v>
      </c>
      <c r="V496">
        <v>1.13256788253784</v>
      </c>
      <c r="W496">
        <v>0.83430850505828802</v>
      </c>
      <c r="X496">
        <v>-1.10237228870391</v>
      </c>
      <c r="Y496">
        <v>-1.2673097848892201</v>
      </c>
      <c r="Z496">
        <v>0.84237098693847601</v>
      </c>
      <c r="AA496">
        <v>1.4862432479858301</v>
      </c>
      <c r="AB496">
        <v>-0.96333581209182695</v>
      </c>
      <c r="AC496">
        <v>-0.497680753469467</v>
      </c>
      <c r="AD496">
        <v>2.2555155754089302</v>
      </c>
      <c r="AE496">
        <v>-0.198570311069488</v>
      </c>
      <c r="AF496">
        <v>0.62913680076599099</v>
      </c>
      <c r="AG496">
        <v>-2.4112153053283598</v>
      </c>
      <c r="AH496">
        <v>9.7317688167095101E-2</v>
      </c>
      <c r="AI496">
        <v>3.2704324722289999</v>
      </c>
      <c r="AJ496">
        <v>-0.113858580589294</v>
      </c>
      <c r="AK496">
        <v>1.6859838962554901</v>
      </c>
      <c r="AL496">
        <v>-1.53304719924926</v>
      </c>
      <c r="AM496">
        <v>1.3197728395462001</v>
      </c>
      <c r="AN496">
        <v>-0.17714498937129899</v>
      </c>
      <c r="AO496">
        <v>2.1722195148468</v>
      </c>
      <c r="AP496">
        <v>0.99643409252166704</v>
      </c>
      <c r="AQ496">
        <v>0.50623083114624001</v>
      </c>
      <c r="AR496">
        <v>-0.83838820457458496</v>
      </c>
      <c r="AS496">
        <v>0.25809198617935097</v>
      </c>
      <c r="AT496">
        <v>-1.15011358261108</v>
      </c>
      <c r="AU496">
        <v>1.8193345069885201</v>
      </c>
      <c r="AV496">
        <v>-1.2210510969161901</v>
      </c>
      <c r="AW496">
        <v>-1.0054612159728999</v>
      </c>
      <c r="AX496">
        <v>1.1157377958297701</v>
      </c>
      <c r="AY496">
        <v>0.88547009229660001</v>
      </c>
      <c r="AZ496">
        <v>424</v>
      </c>
      <c r="BB496">
        <v>494</v>
      </c>
      <c r="BC496">
        <f t="shared" si="7"/>
        <v>1</v>
      </c>
    </row>
    <row r="497" spans="1:55" x14ac:dyDescent="0.15">
      <c r="A497" t="s">
        <v>495</v>
      </c>
      <c r="B497">
        <v>-2.2957921028137198</v>
      </c>
      <c r="C497">
        <v>-1.13725161552429</v>
      </c>
      <c r="D497">
        <v>-0.788457691669464</v>
      </c>
      <c r="E497">
        <v>0.77952045202255205</v>
      </c>
      <c r="F497">
        <v>2.8593473434448198</v>
      </c>
      <c r="G497">
        <v>-1.08339940197765E-3</v>
      </c>
      <c r="H497">
        <v>-1.9690090417861901</v>
      </c>
      <c r="I497">
        <v>8.1239745020866394E-2</v>
      </c>
      <c r="J497">
        <v>0.37936034798622098</v>
      </c>
      <c r="K497">
        <v>0.80827111005783003</v>
      </c>
      <c r="L497">
        <v>7.6248735189437797E-2</v>
      </c>
      <c r="M497">
        <v>-0.153639465570449</v>
      </c>
      <c r="N497">
        <v>0.16413861513137801</v>
      </c>
      <c r="O497">
        <v>0.63132840394973699</v>
      </c>
      <c r="P497">
        <v>-0.232286572456359</v>
      </c>
      <c r="Q497">
        <v>-0.35671347379684398</v>
      </c>
      <c r="R497">
        <v>-0.213376179337501</v>
      </c>
      <c r="S497">
        <v>1.40715479850769</v>
      </c>
      <c r="T497">
        <v>-2.0430932044982901</v>
      </c>
      <c r="U497">
        <v>-0.22367598116397799</v>
      </c>
      <c r="V497">
        <v>2.1856439113616899</v>
      </c>
      <c r="W497">
        <v>-0.123199552297592</v>
      </c>
      <c r="X497">
        <v>-0.53453969955444303</v>
      </c>
      <c r="Y497">
        <v>-0.53455621004104603</v>
      </c>
      <c r="Z497">
        <v>-2.2688195705413801</v>
      </c>
      <c r="AA497">
        <v>-1.6361782550811701</v>
      </c>
      <c r="AB497">
        <v>-0.20306204259395599</v>
      </c>
      <c r="AC497">
        <v>-1.43654668331146</v>
      </c>
      <c r="AD497">
        <v>-8.9022189378738403E-2</v>
      </c>
      <c r="AE497">
        <v>0.80332332849502497</v>
      </c>
      <c r="AF497">
        <v>1.0858168601989699</v>
      </c>
      <c r="AG497">
        <v>-0.81259381771087602</v>
      </c>
      <c r="AH497">
        <v>8.3867721259593894E-2</v>
      </c>
      <c r="AI497">
        <v>4.1792082786559996</v>
      </c>
      <c r="AJ497">
        <v>0.40716665983200001</v>
      </c>
      <c r="AK497">
        <v>2.0134873390197701</v>
      </c>
      <c r="AL497">
        <v>-0.82714468240737904</v>
      </c>
      <c r="AM497">
        <v>1.1684683561325</v>
      </c>
      <c r="AN497">
        <v>-1.3843371868133501</v>
      </c>
      <c r="AO497">
        <v>-1.7172837257385201</v>
      </c>
      <c r="AP497">
        <v>2.4194543361663801</v>
      </c>
      <c r="AQ497">
        <v>-1.6379972696304299</v>
      </c>
      <c r="AR497">
        <v>-1.79095554351806</v>
      </c>
      <c r="AS497">
        <v>-0.204729914665222</v>
      </c>
      <c r="AT497">
        <v>-0.56026709079742398</v>
      </c>
      <c r="AU497">
        <v>0.80842608213424605</v>
      </c>
      <c r="AV497">
        <v>-0.983514904975891</v>
      </c>
      <c r="AW497">
        <v>-1.5315556526184</v>
      </c>
      <c r="AX497">
        <v>-1.69029092788696</v>
      </c>
      <c r="AY497">
        <v>-0.50850510597229004</v>
      </c>
      <c r="AZ497">
        <v>23</v>
      </c>
      <c r="BB497">
        <v>495</v>
      </c>
      <c r="BC497">
        <f t="shared" si="7"/>
        <v>1</v>
      </c>
    </row>
    <row r="498" spans="1:55" x14ac:dyDescent="0.15">
      <c r="A498" t="s">
        <v>496</v>
      </c>
      <c r="B498">
        <v>-1.7491221427917401</v>
      </c>
      <c r="C498">
        <v>-2.4579341411590501</v>
      </c>
      <c r="D498">
        <v>-0.17129397392272899</v>
      </c>
      <c r="E498">
        <v>-2.34996032714843</v>
      </c>
      <c r="F498">
        <v>-2.7143664360046298</v>
      </c>
      <c r="G498">
        <v>-1.9849269390106199</v>
      </c>
      <c r="H498">
        <v>2.1075091361999498</v>
      </c>
      <c r="I498">
        <v>0.290702164173126</v>
      </c>
      <c r="J498">
        <v>-2.9727964401245099</v>
      </c>
      <c r="K498">
        <v>0.70790314674377397</v>
      </c>
      <c r="L498">
        <v>2.6643998622894198</v>
      </c>
      <c r="M498">
        <v>-0.16537445783615101</v>
      </c>
      <c r="N498">
        <v>3.7658593654632502</v>
      </c>
      <c r="O498">
        <v>1.67926573753356</v>
      </c>
      <c r="P498">
        <v>-0.406785428524017</v>
      </c>
      <c r="Q498">
        <v>5.8822431564331001</v>
      </c>
      <c r="R498">
        <v>-2.50269174575805</v>
      </c>
      <c r="S498">
        <v>-1.6406669616699201</v>
      </c>
      <c r="T498">
        <v>-5.37339067459106</v>
      </c>
      <c r="U498">
        <v>-4.6903133392333901E-2</v>
      </c>
      <c r="V498">
        <v>0.593966484069824</v>
      </c>
      <c r="W498">
        <v>2.71689629554748</v>
      </c>
      <c r="X498">
        <v>-1.2609505653381301</v>
      </c>
      <c r="Y498">
        <v>0.331520676612854</v>
      </c>
      <c r="Z498">
        <v>-2.9013433456420898</v>
      </c>
      <c r="AA498">
        <v>2.2529883384704501</v>
      </c>
      <c r="AB498">
        <v>-1.478444814682</v>
      </c>
      <c r="AC498">
        <v>1.32228136062622E-2</v>
      </c>
      <c r="AD498">
        <v>5.29650831222534</v>
      </c>
      <c r="AE498">
        <v>-1.9337532520294101</v>
      </c>
      <c r="AF498">
        <v>0.67267346382141102</v>
      </c>
      <c r="AG498">
        <v>-1.8973798751830999</v>
      </c>
      <c r="AH498">
        <v>-1.3504824638366699</v>
      </c>
      <c r="AI498">
        <v>6.5990171432495099</v>
      </c>
      <c r="AJ498">
        <v>2.80539727210998</v>
      </c>
      <c r="AK498">
        <v>0.93476927280426003</v>
      </c>
      <c r="AL498">
        <v>-3.4293007850646902</v>
      </c>
      <c r="AM498">
        <v>-0.494827210903167</v>
      </c>
      <c r="AN498">
        <v>0.47637563943862898</v>
      </c>
      <c r="AO498">
        <v>-2.5761227607727002</v>
      </c>
      <c r="AP498">
        <v>2.3823485374450599</v>
      </c>
      <c r="AQ498">
        <v>-2.2915267944335902</v>
      </c>
      <c r="AR498">
        <v>-4.2708201408386204</v>
      </c>
      <c r="AS498">
        <v>1.0617213249206501</v>
      </c>
      <c r="AT498">
        <v>-3.40630030632019</v>
      </c>
      <c r="AU498">
        <v>3.78581571578979</v>
      </c>
      <c r="AV498">
        <v>-1.5626835823059</v>
      </c>
      <c r="AW498">
        <v>-4.86022472381591</v>
      </c>
      <c r="AX498">
        <v>3.78486108779907</v>
      </c>
      <c r="AY498">
        <v>0.216773271560668</v>
      </c>
      <c r="AZ498">
        <v>435</v>
      </c>
      <c r="BB498">
        <v>496</v>
      </c>
      <c r="BC498">
        <f t="shared" si="7"/>
        <v>2</v>
      </c>
    </row>
    <row r="499" spans="1:55" x14ac:dyDescent="0.15">
      <c r="A499" t="s">
        <v>497</v>
      </c>
      <c r="B499">
        <v>3.8580622673034601</v>
      </c>
      <c r="C499">
        <v>-0.59529560804366999</v>
      </c>
      <c r="D499">
        <v>-3.82719337940216E-2</v>
      </c>
      <c r="E499">
        <v>-0.25506389141082703</v>
      </c>
      <c r="F499">
        <v>-3.2389023303985498</v>
      </c>
      <c r="G499">
        <v>-0.705488622188568</v>
      </c>
      <c r="H499">
        <v>1.8514814376830999</v>
      </c>
      <c r="I499">
        <v>0.784457027912139</v>
      </c>
      <c r="J499">
        <v>-2.99951076507568</v>
      </c>
      <c r="K499">
        <v>-4.1894264221191397</v>
      </c>
      <c r="L499">
        <v>9.4046503305435097E-2</v>
      </c>
      <c r="M499">
        <v>-2.28546094894409</v>
      </c>
      <c r="N499">
        <v>3.31530332565307</v>
      </c>
      <c r="O499">
        <v>-3.4485187530517498</v>
      </c>
      <c r="P499">
        <v>3.7174925804138099</v>
      </c>
      <c r="Q499">
        <v>0.51251387596130304</v>
      </c>
      <c r="R499">
        <v>-1.2742638587951599E-2</v>
      </c>
      <c r="S499">
        <v>6.4290771484375</v>
      </c>
      <c r="T499">
        <v>-2.9641947746276802</v>
      </c>
      <c r="U499">
        <v>0.25875139236450101</v>
      </c>
      <c r="V499">
        <v>1.14942479133605</v>
      </c>
      <c r="W499">
        <v>2.0153250694274898</v>
      </c>
      <c r="X499">
        <v>0.169095754623413</v>
      </c>
      <c r="Y499">
        <v>0.59854048490524203</v>
      </c>
      <c r="Z499">
        <v>2.9280624389648402</v>
      </c>
      <c r="AA499">
        <v>3.9628238677978498</v>
      </c>
      <c r="AB499">
        <v>0.28756701946258501</v>
      </c>
      <c r="AC499">
        <v>-2.4556345939636199</v>
      </c>
      <c r="AD499">
        <v>4.5930328369140598</v>
      </c>
      <c r="AE499">
        <v>-0.159984946250915</v>
      </c>
      <c r="AF499">
        <v>-0.97526669502258301</v>
      </c>
      <c r="AG499">
        <v>4.7826347351074201</v>
      </c>
      <c r="AH499">
        <v>0.78847181797027499</v>
      </c>
      <c r="AI499">
        <v>-2.9512476921081499</v>
      </c>
      <c r="AJ499">
        <v>5.9113502502441399E-2</v>
      </c>
      <c r="AK499">
        <v>0.46447068452835</v>
      </c>
      <c r="AL499">
        <v>5.3949356079101502E-3</v>
      </c>
      <c r="AM499">
        <v>-3.3393959999084402</v>
      </c>
      <c r="AN499">
        <v>2.1169884204864502</v>
      </c>
      <c r="AO499">
        <v>1.05691862106323</v>
      </c>
      <c r="AP499">
        <v>3.3931424617767298</v>
      </c>
      <c r="AQ499">
        <v>-3.18667268753051</v>
      </c>
      <c r="AR499">
        <v>1.3402087688446001</v>
      </c>
      <c r="AS499">
        <v>-1.05013716220855</v>
      </c>
      <c r="AT499">
        <v>2.1925568580627401</v>
      </c>
      <c r="AU499">
        <v>2.5089209079742401</v>
      </c>
      <c r="AV499">
        <v>3.1304540634155198</v>
      </c>
      <c r="AW499">
        <v>2.9377377033233598</v>
      </c>
      <c r="AX499">
        <v>1.7842514514923</v>
      </c>
      <c r="AY499">
        <v>0.21291714906692499</v>
      </c>
      <c r="AZ499">
        <v>150</v>
      </c>
      <c r="BB499">
        <v>497</v>
      </c>
      <c r="BC499">
        <f t="shared" si="7"/>
        <v>2</v>
      </c>
    </row>
    <row r="500" spans="1:55" x14ac:dyDescent="0.15">
      <c r="A500" t="s">
        <v>498</v>
      </c>
      <c r="B500">
        <v>4.4899382591247496</v>
      </c>
      <c r="C500">
        <v>3.5459237098693799</v>
      </c>
      <c r="D500">
        <v>0.721576929092407</v>
      </c>
      <c r="E500">
        <v>0.19173949956893899</v>
      </c>
      <c r="F500">
        <v>1.61895298957824</v>
      </c>
      <c r="G500">
        <v>0.72733271121978704</v>
      </c>
      <c r="H500">
        <v>-0.26173764467239302</v>
      </c>
      <c r="I500">
        <v>5.3844695091247496</v>
      </c>
      <c r="J500">
        <v>-3.5018649101257302</v>
      </c>
      <c r="K500">
        <v>-0.28822302818298301</v>
      </c>
      <c r="L500">
        <v>-4.1435961723327601</v>
      </c>
      <c r="M500">
        <v>1.8683278560638401</v>
      </c>
      <c r="N500">
        <v>3.0357966423034601</v>
      </c>
      <c r="O500">
        <v>1.81866383552551</v>
      </c>
      <c r="P500">
        <v>1.2900598049163801</v>
      </c>
      <c r="Q500">
        <v>-2.6367025375366202</v>
      </c>
      <c r="R500">
        <v>1.17689633369445</v>
      </c>
      <c r="S500">
        <v>6.8212318420410103</v>
      </c>
      <c r="T500">
        <v>2.6665253639221098</v>
      </c>
      <c r="U500">
        <v>1.77794981002807</v>
      </c>
      <c r="V500">
        <v>-0.215191930532455</v>
      </c>
      <c r="W500">
        <v>-1.23607957363128</v>
      </c>
      <c r="X500">
        <v>2.3645784854888898</v>
      </c>
      <c r="Y500">
        <v>-5.8509054183959899</v>
      </c>
      <c r="Z500">
        <v>0.28910234570503202</v>
      </c>
      <c r="AA500">
        <v>2.7854478359222399</v>
      </c>
      <c r="AB500">
        <v>0.84946674108505205</v>
      </c>
      <c r="AC500">
        <v>-3.7755279541015598</v>
      </c>
      <c r="AD500">
        <v>1.1575460433959901</v>
      </c>
      <c r="AE500">
        <v>3.2302949428558301</v>
      </c>
      <c r="AF500">
        <v>-4.7654638290405202</v>
      </c>
      <c r="AG500">
        <v>2.1344335079193102</v>
      </c>
      <c r="AH500">
        <v>-4.8796653747558497E-2</v>
      </c>
      <c r="AI500">
        <v>-4.8153085708618102</v>
      </c>
      <c r="AJ500">
        <v>-0.36359035968780501</v>
      </c>
      <c r="AK500">
        <v>-2.83293581008911</v>
      </c>
      <c r="AL500">
        <v>-3.2156639099121</v>
      </c>
      <c r="AM500">
        <v>-4.97650146484375</v>
      </c>
      <c r="AN500">
        <v>-0.15301680564880299</v>
      </c>
      <c r="AO500">
        <v>3.8239979743957502</v>
      </c>
      <c r="AP500">
        <v>-2.5351026058196999</v>
      </c>
      <c r="AQ500">
        <v>-4.0558004379272399</v>
      </c>
      <c r="AR500">
        <v>0.14805555343627899</v>
      </c>
      <c r="AS500">
        <v>1.47698366641998</v>
      </c>
      <c r="AT500">
        <v>-2.3434677124023402</v>
      </c>
      <c r="AU500">
        <v>-2.1994147300720202</v>
      </c>
      <c r="AV500">
        <v>-1.46887099742889</v>
      </c>
      <c r="AW500">
        <v>-0.88585388660430897</v>
      </c>
      <c r="AX500">
        <v>1.0588407516479399</v>
      </c>
      <c r="AY500">
        <v>9.1479539871215806E-2</v>
      </c>
      <c r="AZ500">
        <v>662</v>
      </c>
      <c r="BB500">
        <v>498</v>
      </c>
      <c r="BC500">
        <f t="shared" si="7"/>
        <v>2</v>
      </c>
    </row>
    <row r="501" spans="1:55" x14ac:dyDescent="0.15">
      <c r="A501" t="s">
        <v>499</v>
      </c>
      <c r="B501">
        <v>-2.8329904079437198</v>
      </c>
      <c r="C501">
        <v>0.47665643692016602</v>
      </c>
      <c r="D501">
        <v>-5.9983181953430096</v>
      </c>
      <c r="E501">
        <v>-2.7261323928832999</v>
      </c>
      <c r="F501">
        <v>-2.78872466087341</v>
      </c>
      <c r="G501">
        <v>-1.6325149536132799</v>
      </c>
      <c r="H501">
        <v>-0.201833665370941</v>
      </c>
      <c r="I501">
        <v>-1.1551980972289999</v>
      </c>
      <c r="J501">
        <v>-3.6545209884643501</v>
      </c>
      <c r="K501">
        <v>-1.8991787433624201</v>
      </c>
      <c r="L501">
        <v>0.40831649303436202</v>
      </c>
      <c r="M501">
        <v>-0.199165403842926</v>
      </c>
      <c r="N501">
        <v>-1.20766329765319</v>
      </c>
      <c r="O501">
        <v>-3.7376616001129102</v>
      </c>
      <c r="P501">
        <v>5.0180072784423801</v>
      </c>
      <c r="Q501">
        <v>-1.05705153942108</v>
      </c>
      <c r="R501">
        <v>-0.18929409980773901</v>
      </c>
      <c r="S501">
        <v>1.9002311229705799</v>
      </c>
      <c r="T501">
        <v>-2.5057697296142498</v>
      </c>
      <c r="U501">
        <v>2.03518342971801</v>
      </c>
      <c r="V501">
        <v>-3.7855193614959699</v>
      </c>
      <c r="W501">
        <v>2.2772116661071702</v>
      </c>
      <c r="X501">
        <v>-2.36981773376464</v>
      </c>
      <c r="Y501">
        <v>1.0627580881118699</v>
      </c>
      <c r="Z501">
        <v>-0.39113783836364702</v>
      </c>
      <c r="AA501">
        <v>4.5869007110595703</v>
      </c>
      <c r="AB501">
        <v>1.31975173950195</v>
      </c>
      <c r="AC501">
        <v>-0.90472507476806596</v>
      </c>
      <c r="AD501">
        <v>0.10490881651639899</v>
      </c>
      <c r="AE501">
        <v>-2.10988092422485</v>
      </c>
      <c r="AF501">
        <v>0.95123362541198697</v>
      </c>
      <c r="AG501">
        <v>-0.63226985931396396</v>
      </c>
      <c r="AH501">
        <v>-1.2339065074920601</v>
      </c>
      <c r="AI501">
        <v>3.4900460243225</v>
      </c>
      <c r="AJ501">
        <v>4.6622514724731401</v>
      </c>
      <c r="AK501">
        <v>-0.105435699224472</v>
      </c>
      <c r="AL501">
        <v>0.424863040447235</v>
      </c>
      <c r="AM501">
        <v>0.78201436996459905</v>
      </c>
      <c r="AN501">
        <v>-1.7125824689865099</v>
      </c>
      <c r="AO501">
        <v>-0.92692637443542403</v>
      </c>
      <c r="AP501">
        <v>-1.13520336151123</v>
      </c>
      <c r="AQ501">
        <v>4.3410139083862296</v>
      </c>
      <c r="AR501">
        <v>-1.9857439994812001</v>
      </c>
      <c r="AS501">
        <v>0.76112413406372004</v>
      </c>
      <c r="AT501">
        <v>1.5521768331527701</v>
      </c>
      <c r="AU501">
        <v>-0.24656593799591001</v>
      </c>
      <c r="AV501">
        <v>0.74602031707763605</v>
      </c>
      <c r="AW501">
        <v>-4.4764537811279297</v>
      </c>
      <c r="AX501">
        <v>1.5011863708496</v>
      </c>
      <c r="AY501">
        <v>-1.9485833644866899</v>
      </c>
      <c r="AZ501">
        <v>207</v>
      </c>
      <c r="BB501">
        <v>499</v>
      </c>
      <c r="BC501">
        <f t="shared" si="7"/>
        <v>2</v>
      </c>
    </row>
    <row r="502" spans="1:55" x14ac:dyDescent="0.15">
      <c r="A502" t="s">
        <v>500</v>
      </c>
      <c r="B502">
        <v>0.30173587799072199</v>
      </c>
      <c r="C502">
        <v>5.0556941032409597</v>
      </c>
      <c r="D502">
        <v>4.0102252960204998</v>
      </c>
      <c r="E502">
        <v>0.414604783058166</v>
      </c>
      <c r="F502">
        <v>-6.4996257424354498E-2</v>
      </c>
      <c r="G502">
        <v>1.0792886018753001</v>
      </c>
      <c r="H502">
        <v>5.5514001846313397</v>
      </c>
      <c r="I502">
        <v>-1.3955760002136199</v>
      </c>
      <c r="J502">
        <v>1.2211539745330799</v>
      </c>
      <c r="K502">
        <v>-1.4697296619415201</v>
      </c>
      <c r="L502">
        <v>-8.1944763660430908E-3</v>
      </c>
      <c r="M502">
        <v>-2.1399042606353702</v>
      </c>
      <c r="N502">
        <v>4.2646317481994602</v>
      </c>
      <c r="O502">
        <v>-2.01806116104125</v>
      </c>
      <c r="P502">
        <v>1.3440644741058301</v>
      </c>
      <c r="Q502">
        <v>0.63738644123077304</v>
      </c>
      <c r="R502">
        <v>-1.4240264892578101</v>
      </c>
      <c r="S502">
        <v>1.5319352149963299</v>
      </c>
      <c r="T502">
        <v>-1.1614296436309799</v>
      </c>
      <c r="U502">
        <v>-0.64818555116653398</v>
      </c>
      <c r="V502">
        <v>0.83310467004776001</v>
      </c>
      <c r="W502">
        <v>-0.24114131927490201</v>
      </c>
      <c r="X502">
        <v>2.18567943572998</v>
      </c>
      <c r="Y502">
        <v>-0.36144006252288802</v>
      </c>
      <c r="Z502">
        <v>4.0017628669738698</v>
      </c>
      <c r="AA502">
        <v>-3.3160400390625</v>
      </c>
      <c r="AB502">
        <v>-0.21975263953208901</v>
      </c>
      <c r="AC502">
        <v>-3.1424694061279199</v>
      </c>
      <c r="AD502">
        <v>1.41462755203247</v>
      </c>
      <c r="AE502">
        <v>-0.99251985549926702</v>
      </c>
      <c r="AF502">
        <v>-3.3136518001556299</v>
      </c>
      <c r="AG502">
        <v>-1.7660162448882999</v>
      </c>
      <c r="AH502">
        <v>-1.4465434551239</v>
      </c>
      <c r="AI502">
        <v>2.32985162734985</v>
      </c>
      <c r="AJ502">
        <v>6.5014123916625897</v>
      </c>
      <c r="AK502">
        <v>2.8218002319335902</v>
      </c>
      <c r="AL502">
        <v>0.64155399799346902</v>
      </c>
      <c r="AM502">
        <v>-1.7012917995452801</v>
      </c>
      <c r="AN502">
        <v>0.12066775560379001</v>
      </c>
      <c r="AO502">
        <v>1.3679441213607699</v>
      </c>
      <c r="AP502">
        <v>2.6723363399505602</v>
      </c>
      <c r="AQ502">
        <v>-3.5762200355529701</v>
      </c>
      <c r="AR502">
        <v>0.32742550969123801</v>
      </c>
      <c r="AS502">
        <v>-2.4981737136840799E-2</v>
      </c>
      <c r="AT502">
        <v>-2.0648097991943302</v>
      </c>
      <c r="AU502">
        <v>3.14818143844604</v>
      </c>
      <c r="AV502">
        <v>-1.50531113147735</v>
      </c>
      <c r="AW502">
        <v>-2.8678636550903298</v>
      </c>
      <c r="AX502">
        <v>0.19275653362274101</v>
      </c>
      <c r="AY502">
        <v>3.7654275894164999</v>
      </c>
      <c r="AZ502">
        <v>611</v>
      </c>
      <c r="BB502">
        <v>500</v>
      </c>
      <c r="BC502">
        <f t="shared" si="7"/>
        <v>3</v>
      </c>
    </row>
    <row r="503" spans="1:55" x14ac:dyDescent="0.15">
      <c r="A503" t="s">
        <v>501</v>
      </c>
      <c r="B503">
        <v>-3.62847471237182</v>
      </c>
      <c r="C503">
        <v>-0.58847391605377197</v>
      </c>
      <c r="D503">
        <v>-5.7575731277465803</v>
      </c>
      <c r="E503">
        <v>-3.3494758605957</v>
      </c>
      <c r="F503">
        <v>-2.5084643363952601</v>
      </c>
      <c r="G503">
        <v>-0.33395981788635198</v>
      </c>
      <c r="H503">
        <v>-4.3034515380859304</v>
      </c>
      <c r="I503">
        <v>-5.1998586654662997</v>
      </c>
      <c r="J503">
        <v>-1.94492971897125</v>
      </c>
      <c r="K503">
        <v>-5.4882903099059996</v>
      </c>
      <c r="L503">
        <v>3.3040988445281898</v>
      </c>
      <c r="M503">
        <v>-1.22180747985839</v>
      </c>
      <c r="N503">
        <v>2.7670772075653001</v>
      </c>
      <c r="O503">
        <v>2.1466426849365199</v>
      </c>
      <c r="P503">
        <v>3.5496480464935298</v>
      </c>
      <c r="Q503">
        <v>-5.6185326576232901</v>
      </c>
      <c r="R503">
        <v>0.14019465446472101</v>
      </c>
      <c r="S503">
        <v>-3.1575863361358598</v>
      </c>
      <c r="T503">
        <v>-0.79389297962188698</v>
      </c>
      <c r="U503">
        <v>7.1127510070800701</v>
      </c>
      <c r="V503">
        <v>0.90883159637451105</v>
      </c>
      <c r="W503">
        <v>-3.3049550056457502</v>
      </c>
      <c r="X503">
        <v>1.0395916700363099</v>
      </c>
      <c r="Y503">
        <v>-2.7435708791017501E-2</v>
      </c>
      <c r="Z503">
        <v>-1.75350093841552</v>
      </c>
      <c r="AA503">
        <v>8.2199687957763601</v>
      </c>
      <c r="AB503">
        <v>-4.5750932693481401</v>
      </c>
      <c r="AC503">
        <v>-7.3549280166625897</v>
      </c>
      <c r="AD503">
        <v>4.2239418029785103</v>
      </c>
      <c r="AE503">
        <v>-0.161972105503082</v>
      </c>
      <c r="AF503">
        <v>3.9908199310302699</v>
      </c>
      <c r="AG503">
        <v>7.1118721961975098</v>
      </c>
      <c r="AH503">
        <v>1.63222408294677</v>
      </c>
      <c r="AI503">
        <v>-2.4416222572326598</v>
      </c>
      <c r="AJ503">
        <v>3.8591842651367099</v>
      </c>
      <c r="AK503">
        <v>-5.5184793472290004</v>
      </c>
      <c r="AL503">
        <v>-3.13776302337646</v>
      </c>
      <c r="AM503">
        <v>-2.76231813430786</v>
      </c>
      <c r="AN503">
        <v>-2.8399248123168901</v>
      </c>
      <c r="AO503">
        <v>-0.88630604743957497</v>
      </c>
      <c r="AP503">
        <v>4.5582203865051198</v>
      </c>
      <c r="AQ503">
        <v>1.8517662286758401</v>
      </c>
      <c r="AR503">
        <v>4.1657123565673801</v>
      </c>
      <c r="AS503">
        <v>1.4160079956054601</v>
      </c>
      <c r="AT503">
        <v>-2.8640663623809801</v>
      </c>
      <c r="AU503">
        <v>-0.16816419363021801</v>
      </c>
      <c r="AV503">
        <v>6.0793423652648899</v>
      </c>
      <c r="AW503">
        <v>-6.3683147430419904</v>
      </c>
      <c r="AX503">
        <v>0.82852625846862704</v>
      </c>
      <c r="AY503">
        <v>-3.48317074775695</v>
      </c>
      <c r="AZ503">
        <v>142</v>
      </c>
      <c r="BB503">
        <v>501</v>
      </c>
      <c r="BC503">
        <f t="shared" si="7"/>
        <v>1</v>
      </c>
    </row>
    <row r="504" spans="1:55" x14ac:dyDescent="0.15">
      <c r="A504" t="s">
        <v>502</v>
      </c>
      <c r="B504">
        <v>-0.31923925876617398</v>
      </c>
      <c r="C504">
        <v>0.64885061979293801</v>
      </c>
      <c r="D504">
        <v>1.5461294651031401</v>
      </c>
      <c r="E504">
        <v>9.6592545509338296E-2</v>
      </c>
      <c r="F504">
        <v>-6.6485462188720703</v>
      </c>
      <c r="G504">
        <v>-0.215766906738281</v>
      </c>
      <c r="H504">
        <v>3.92565870285034</v>
      </c>
      <c r="I504">
        <v>5.7139077186584402</v>
      </c>
      <c r="J504">
        <v>1.02511405944824</v>
      </c>
      <c r="K504">
        <v>-0.31264942884445102</v>
      </c>
      <c r="L504">
        <v>-3.34610915184021</v>
      </c>
      <c r="M504">
        <v>-1.31343245506286</v>
      </c>
      <c r="N504">
        <v>1.5435259342193599</v>
      </c>
      <c r="O504">
        <v>-1.0708187818527199</v>
      </c>
      <c r="P504">
        <v>-0.44665241241455</v>
      </c>
      <c r="Q504">
        <v>0.651300728321075</v>
      </c>
      <c r="R504">
        <v>-2.19554471969604</v>
      </c>
      <c r="S504">
        <v>1.8011676073074301</v>
      </c>
      <c r="T504">
        <v>-1.53651511669158</v>
      </c>
      <c r="U504">
        <v>-1.4447376728057799</v>
      </c>
      <c r="V504">
        <v>3.1976442337036102</v>
      </c>
      <c r="W504">
        <v>6.1234555244445801</v>
      </c>
      <c r="X504">
        <v>-1.47162461280822</v>
      </c>
      <c r="Y504">
        <v>-5.4137878417968697</v>
      </c>
      <c r="Z504">
        <v>-0.12796390056610099</v>
      </c>
      <c r="AA504">
        <v>1.2148892879486</v>
      </c>
      <c r="AB504">
        <v>5.4795813560485804</v>
      </c>
      <c r="AC504">
        <v>-0.78386670351028398</v>
      </c>
      <c r="AD504">
        <v>1.73563992977142</v>
      </c>
      <c r="AE504">
        <v>2.1475958824157702</v>
      </c>
      <c r="AF504">
        <v>-2.8634080886840798</v>
      </c>
      <c r="AG504">
        <v>-0.225768446922302</v>
      </c>
      <c r="AH504">
        <v>1.0771559476852399</v>
      </c>
      <c r="AI504">
        <v>1.8776943683624201</v>
      </c>
      <c r="AJ504">
        <v>3.8354396820068302</v>
      </c>
      <c r="AK504">
        <v>-3.88356280326843</v>
      </c>
      <c r="AL504">
        <v>-6.1352777481079102</v>
      </c>
      <c r="AM504">
        <v>-3.8290748596191402</v>
      </c>
      <c r="AN504">
        <v>-0.64656233787536599</v>
      </c>
      <c r="AO504">
        <v>6.0757651329040501</v>
      </c>
      <c r="AP504">
        <v>3.0907940864562899</v>
      </c>
      <c r="AQ504">
        <v>4.2984871864318803</v>
      </c>
      <c r="AR504">
        <v>-3.3995876312255802</v>
      </c>
      <c r="AS504">
        <v>0.36508679389953602</v>
      </c>
      <c r="AT504">
        <v>-1.9830406904220499</v>
      </c>
      <c r="AU504">
        <v>0.372146636247634</v>
      </c>
      <c r="AV504">
        <v>-1.3480145931243801</v>
      </c>
      <c r="AW504">
        <v>0.51709437370300204</v>
      </c>
      <c r="AX504">
        <v>2.67364430427551</v>
      </c>
      <c r="AY504">
        <v>-1.99193906784057</v>
      </c>
      <c r="AZ504">
        <v>428</v>
      </c>
      <c r="BB504">
        <v>502</v>
      </c>
      <c r="BC504">
        <f t="shared" si="7"/>
        <v>1</v>
      </c>
    </row>
    <row r="505" spans="1:55" x14ac:dyDescent="0.15">
      <c r="A505" t="s">
        <v>503</v>
      </c>
      <c r="B505">
        <v>-1.3311564922332699E-2</v>
      </c>
      <c r="C505">
        <v>-4.0456547737121502</v>
      </c>
      <c r="D505">
        <v>-5.5619454383850098</v>
      </c>
      <c r="E505">
        <v>-6.1025052070617596</v>
      </c>
      <c r="F505">
        <v>-2.6609354019164999</v>
      </c>
      <c r="G505">
        <v>-2.7872040271759002</v>
      </c>
      <c r="H505">
        <v>-1.23181760311126</v>
      </c>
      <c r="I505">
        <v>-2.0532236099243102</v>
      </c>
      <c r="J505">
        <v>-4.2569251060485804</v>
      </c>
      <c r="K505">
        <v>-0.674444019794464</v>
      </c>
      <c r="L505">
        <v>4.63612461090087</v>
      </c>
      <c r="M505">
        <v>-1.6848332881927399</v>
      </c>
      <c r="N505">
        <v>-3.0904855728149401</v>
      </c>
      <c r="O505">
        <v>-0.67044377326965299</v>
      </c>
      <c r="P505">
        <v>0.81016451120376498</v>
      </c>
      <c r="Q505">
        <v>-4.4074892997741699</v>
      </c>
      <c r="R505">
        <v>1.20036149024963</v>
      </c>
      <c r="S505">
        <v>1.3656582832336399</v>
      </c>
      <c r="T505">
        <v>-1.0872929096221899</v>
      </c>
      <c r="U505">
        <v>3.1447331905364901</v>
      </c>
      <c r="V505">
        <v>2.7548956871032702</v>
      </c>
      <c r="W505">
        <v>1.93362784385681</v>
      </c>
      <c r="X505">
        <v>-2.4479408264160099</v>
      </c>
      <c r="Y505">
        <v>4.6586046218871999</v>
      </c>
      <c r="Z505">
        <v>-2.4700627326965301</v>
      </c>
      <c r="AA505">
        <v>5.5736808776855398</v>
      </c>
      <c r="AB505">
        <v>-3.7184982299804599</v>
      </c>
      <c r="AC505">
        <v>-2.0709948539733798</v>
      </c>
      <c r="AD505">
        <v>2.5498497486114502</v>
      </c>
      <c r="AE505">
        <v>-4.2151241302490199</v>
      </c>
      <c r="AF505">
        <v>1.15945219993591</v>
      </c>
      <c r="AG505">
        <v>-0.83912158012390103</v>
      </c>
      <c r="AH505">
        <v>-2.7015953063964799</v>
      </c>
      <c r="AI505">
        <v>5.9491367340087802</v>
      </c>
      <c r="AJ505">
        <v>-0.36578559875488198</v>
      </c>
      <c r="AK505">
        <v>2.25618553161621</v>
      </c>
      <c r="AL505">
        <v>-2.3609821796417201</v>
      </c>
      <c r="AM505">
        <v>4.04908990859985</v>
      </c>
      <c r="AN505">
        <v>-1.5542299747467001</v>
      </c>
      <c r="AO505">
        <v>-0.155974745750427</v>
      </c>
      <c r="AP505">
        <v>1.97323417663574</v>
      </c>
      <c r="AQ505">
        <v>3.6351416110992401</v>
      </c>
      <c r="AR505">
        <v>-0.60539007186889604</v>
      </c>
      <c r="AS505">
        <v>3.1570153236389098</v>
      </c>
      <c r="AT505">
        <v>-1.1867485046386701</v>
      </c>
      <c r="AU505">
        <v>-2.56301546096801</v>
      </c>
      <c r="AV505">
        <v>2.7215490341186501</v>
      </c>
      <c r="AW505">
        <v>-2.36672687530517</v>
      </c>
      <c r="AX505">
        <v>9.63871479034423E-2</v>
      </c>
      <c r="AY505">
        <v>-1.90493416786193</v>
      </c>
      <c r="AZ505">
        <v>228</v>
      </c>
      <c r="BB505">
        <v>503</v>
      </c>
      <c r="BC505">
        <f t="shared" si="7"/>
        <v>1</v>
      </c>
    </row>
    <row r="506" spans="1:55" x14ac:dyDescent="0.15">
      <c r="A506" t="s">
        <v>504</v>
      </c>
      <c r="B506">
        <v>-2.4330184459686199</v>
      </c>
      <c r="C506">
        <v>2.2041103839874201</v>
      </c>
      <c r="D506">
        <v>-3.6200141906738201</v>
      </c>
      <c r="E506">
        <v>2.5467576980590798</v>
      </c>
      <c r="F506">
        <v>-3.8793263435363698</v>
      </c>
      <c r="G506">
        <v>2.3453288078308101</v>
      </c>
      <c r="H506">
        <v>1.51468706130981</v>
      </c>
      <c r="I506">
        <v>-5.6300363540649396</v>
      </c>
      <c r="J506">
        <v>-2.90017509460449</v>
      </c>
      <c r="K506">
        <v>-0.72323977947235096</v>
      </c>
      <c r="L506">
        <v>-0.36554527282714799</v>
      </c>
      <c r="M506">
        <v>-3.81976962089538</v>
      </c>
      <c r="N506">
        <v>-3.5920596122741699</v>
      </c>
      <c r="O506">
        <v>-3.43711137771606</v>
      </c>
      <c r="P506">
        <v>2.42335748672485</v>
      </c>
      <c r="Q506">
        <v>-2.2081232070922798</v>
      </c>
      <c r="R506">
        <v>2.2314922809600799</v>
      </c>
      <c r="S506">
        <v>1.45065021514892</v>
      </c>
      <c r="T506">
        <v>-1.7475666999816799</v>
      </c>
      <c r="U506">
        <v>3.2458696365356401</v>
      </c>
      <c r="V506">
        <v>-2.7522673606872501</v>
      </c>
      <c r="W506">
        <v>3.18813729286193</v>
      </c>
      <c r="X506">
        <v>-0.57787728309631303</v>
      </c>
      <c r="Y506">
        <v>2.30138659477233</v>
      </c>
      <c r="Z506">
        <v>6.4355134963989196</v>
      </c>
      <c r="AA506">
        <v>3.1451311111450102</v>
      </c>
      <c r="AB506">
        <v>0.46870404481887801</v>
      </c>
      <c r="AC506">
        <v>-4.4095716476440403</v>
      </c>
      <c r="AD506">
        <v>4.8200654983520499</v>
      </c>
      <c r="AE506">
        <v>1.5250231027603101</v>
      </c>
      <c r="AF506">
        <v>-2.9093027114868102</v>
      </c>
      <c r="AG506">
        <v>1.4213781356811499</v>
      </c>
      <c r="AH506">
        <v>-2.9880280494689901</v>
      </c>
      <c r="AI506">
        <v>-2.5217101573943999</v>
      </c>
      <c r="AJ506">
        <v>4.2500753402709899</v>
      </c>
      <c r="AK506">
        <v>-2.6495552062988201</v>
      </c>
      <c r="AL506">
        <v>2.2979202270507799</v>
      </c>
      <c r="AM506">
        <v>-3.6400690078735298</v>
      </c>
      <c r="AN506">
        <v>1.0493917465209901</v>
      </c>
      <c r="AO506">
        <v>-3.17124271392822</v>
      </c>
      <c r="AP506">
        <v>3.6819481849670401</v>
      </c>
      <c r="AQ506">
        <v>-3.0118594169616699</v>
      </c>
      <c r="AR506">
        <v>2.9731698036193799</v>
      </c>
      <c r="AS506">
        <v>-11.341661453246999</v>
      </c>
      <c r="AT506">
        <v>1.6135672330856301</v>
      </c>
      <c r="AU506">
        <v>-6.2346398830413798E-2</v>
      </c>
      <c r="AV506">
        <v>-0.60468602180480902</v>
      </c>
      <c r="AW506">
        <v>-1.41749382019042E-2</v>
      </c>
      <c r="AX506">
        <v>1.99287617206573</v>
      </c>
      <c r="AY506">
        <v>2.9225983619689901</v>
      </c>
      <c r="AZ506">
        <v>316</v>
      </c>
      <c r="BB506">
        <v>504</v>
      </c>
      <c r="BC506">
        <f t="shared" si="7"/>
        <v>1</v>
      </c>
    </row>
    <row r="507" spans="1:55" x14ac:dyDescent="0.15">
      <c r="A507" t="s">
        <v>505</v>
      </c>
      <c r="B507">
        <v>5.1573610305786097</v>
      </c>
      <c r="C507">
        <v>-0.74336552619934004</v>
      </c>
      <c r="D507">
        <v>-4.6781105995178196</v>
      </c>
      <c r="E507">
        <v>-1.72249436378479</v>
      </c>
      <c r="F507">
        <v>-0.410570979118347</v>
      </c>
      <c r="G507">
        <v>-2.9457747936248699</v>
      </c>
      <c r="H507">
        <v>0.62129032611846902</v>
      </c>
      <c r="I507">
        <v>4.19838523864746</v>
      </c>
      <c r="J507">
        <v>3.48142337799072</v>
      </c>
      <c r="K507">
        <v>-0.128381133079528</v>
      </c>
      <c r="L507">
        <v>2.8646588325500399</v>
      </c>
      <c r="M507">
        <v>-1.6700781583786</v>
      </c>
      <c r="N507">
        <v>4.1776151657104403</v>
      </c>
      <c r="O507">
        <v>0.60787618160247803</v>
      </c>
      <c r="P507">
        <v>-2.1588973999023402</v>
      </c>
      <c r="Q507">
        <v>-1.9514176845550499</v>
      </c>
      <c r="R507">
        <v>1.39250528812408</v>
      </c>
      <c r="S507">
        <v>8.75360107421875</v>
      </c>
      <c r="T507">
        <v>6.0813579559326101</v>
      </c>
      <c r="U507">
        <v>3.7491652965545601</v>
      </c>
      <c r="V507">
        <v>1.4089341163635201</v>
      </c>
      <c r="W507">
        <v>3.9303450584411599</v>
      </c>
      <c r="X507">
        <v>-0.48681101202964699</v>
      </c>
      <c r="Y507">
        <v>5.5034642219543404</v>
      </c>
      <c r="Z507">
        <v>3.7082252502441402</v>
      </c>
      <c r="AA507">
        <v>-3.6613090038299498</v>
      </c>
      <c r="AB507">
        <v>1.0225524902343699</v>
      </c>
      <c r="AC507">
        <v>2.4676079750061</v>
      </c>
      <c r="AD507">
        <v>8.5562646389007499E-2</v>
      </c>
      <c r="AE507">
        <v>4.4973678588867099</v>
      </c>
      <c r="AF507">
        <v>-0.154697656631469</v>
      </c>
      <c r="AG507">
        <v>-2.4305715560913002</v>
      </c>
      <c r="AH507">
        <v>2.68849444389343</v>
      </c>
      <c r="AI507">
        <v>3.8659429550170898</v>
      </c>
      <c r="AJ507">
        <v>2.7223148345947199</v>
      </c>
      <c r="AK507">
        <v>-0.14561653137207001</v>
      </c>
      <c r="AL507">
        <v>-0.96691858768463101</v>
      </c>
      <c r="AM507">
        <v>1.9320435523986801</v>
      </c>
      <c r="AN507">
        <v>2.6706576347351001E-2</v>
      </c>
      <c r="AO507">
        <v>-4.0831699371337802</v>
      </c>
      <c r="AP507">
        <v>0.32403194904327298</v>
      </c>
      <c r="AQ507">
        <v>-3.4270358085632302</v>
      </c>
      <c r="AR507">
        <v>1.3332548141479399</v>
      </c>
      <c r="AS507">
        <v>0.11096763610839799</v>
      </c>
      <c r="AT507">
        <v>-5.6433835029601997</v>
      </c>
      <c r="AU507">
        <v>1.4353775978088299</v>
      </c>
      <c r="AV507">
        <v>0.44054636359214699</v>
      </c>
      <c r="AW507">
        <v>0.684500932693481</v>
      </c>
      <c r="AX507">
        <v>2.49834728240966</v>
      </c>
      <c r="AY507">
        <v>-2.6020648479461599</v>
      </c>
      <c r="AZ507">
        <v>465</v>
      </c>
      <c r="BB507">
        <v>505</v>
      </c>
      <c r="BC507">
        <f t="shared" si="7"/>
        <v>1</v>
      </c>
    </row>
    <row r="508" spans="1:55" x14ac:dyDescent="0.15">
      <c r="A508" t="s">
        <v>506</v>
      </c>
      <c r="B508">
        <v>-0.108999013900756</v>
      </c>
      <c r="C508">
        <v>6.31157970428466</v>
      </c>
      <c r="D508">
        <v>2.7275002002715998</v>
      </c>
      <c r="E508">
        <v>-5.3059062957763601</v>
      </c>
      <c r="F508">
        <v>1.81942510604858</v>
      </c>
      <c r="G508">
        <v>2.3694157600402801</v>
      </c>
      <c r="H508">
        <v>4.8439445495605398</v>
      </c>
      <c r="I508">
        <v>6.0128882527351303E-2</v>
      </c>
      <c r="J508">
        <v>-5.1540446281433097</v>
      </c>
      <c r="K508">
        <v>2.7424888610839799</v>
      </c>
      <c r="L508">
        <v>1.78561627864837</v>
      </c>
      <c r="M508">
        <v>1.5527145862579299</v>
      </c>
      <c r="N508">
        <v>2.4548091888427699</v>
      </c>
      <c r="O508">
        <v>-3.8024046421050999</v>
      </c>
      <c r="P508">
        <v>-4.6090583801269496</v>
      </c>
      <c r="Q508">
        <v>4.5710091590881303</v>
      </c>
      <c r="R508">
        <v>-0.87766683101653997</v>
      </c>
      <c r="S508">
        <v>-1.4379298686981199</v>
      </c>
      <c r="T508">
        <v>-4.4764747619628897</v>
      </c>
      <c r="U508">
        <v>2.9449033737182599</v>
      </c>
      <c r="V508">
        <v>4.8634500503540004</v>
      </c>
      <c r="W508">
        <v>5.3393149375915501</v>
      </c>
      <c r="X508">
        <v>2.8715372085571199E-2</v>
      </c>
      <c r="Y508">
        <v>3.7809159755706698</v>
      </c>
      <c r="Z508">
        <v>0.116371817886829</v>
      </c>
      <c r="AA508">
        <v>-4.7452473640441797</v>
      </c>
      <c r="AB508">
        <v>1.61480784416198</v>
      </c>
      <c r="AC508">
        <v>1.9544095993041899</v>
      </c>
      <c r="AD508">
        <v>2.07456302642822</v>
      </c>
      <c r="AE508">
        <v>-3.5990819931030198</v>
      </c>
      <c r="AF508">
        <v>-2.6237387657165501</v>
      </c>
      <c r="AG508">
        <v>0.21605563163757299</v>
      </c>
      <c r="AH508">
        <v>1.2682861089706401</v>
      </c>
      <c r="AI508">
        <v>-0.61932080984115601</v>
      </c>
      <c r="AJ508">
        <v>-0.46937751770019498</v>
      </c>
      <c r="AK508">
        <v>3.7394888401031401</v>
      </c>
      <c r="AL508">
        <v>1.17271852493286</v>
      </c>
      <c r="AM508">
        <v>-6.9161920547485298</v>
      </c>
      <c r="AN508">
        <v>-2.5068123340606601</v>
      </c>
      <c r="AO508">
        <v>-2.72522544860839</v>
      </c>
      <c r="AP508">
        <v>0.43984684348106301</v>
      </c>
      <c r="AQ508">
        <v>-1.03667569160461</v>
      </c>
      <c r="AR508">
        <v>-2.8093485832214302</v>
      </c>
      <c r="AS508">
        <v>1.0045704841613701</v>
      </c>
      <c r="AT508">
        <v>4.2330079078674299</v>
      </c>
      <c r="AU508">
        <v>2.7245194911956698</v>
      </c>
      <c r="AV508">
        <v>-4.3951272964477496E-3</v>
      </c>
      <c r="AW508">
        <v>1.27560150623321</v>
      </c>
      <c r="AX508">
        <v>-1.9679714441299401</v>
      </c>
      <c r="AY508">
        <v>-2.1683092117309499</v>
      </c>
      <c r="AZ508">
        <v>827</v>
      </c>
      <c r="BB508">
        <v>506</v>
      </c>
      <c r="BC508">
        <f t="shared" si="7"/>
        <v>1</v>
      </c>
    </row>
    <row r="509" spans="1:55" x14ac:dyDescent="0.15">
      <c r="A509" t="s">
        <v>507</v>
      </c>
      <c r="B509">
        <v>0.31645226478576599</v>
      </c>
      <c r="C509">
        <v>-4.8466777801513601</v>
      </c>
      <c r="D509">
        <v>-1.94536864757537</v>
      </c>
      <c r="E509">
        <v>-0.78394401073455799</v>
      </c>
      <c r="F509">
        <v>-1.13281869888305</v>
      </c>
      <c r="G509">
        <v>-7.1687035560607901</v>
      </c>
      <c r="H509">
        <v>0.26288580894470198</v>
      </c>
      <c r="I509">
        <v>-2.6997830867767298</v>
      </c>
      <c r="J509">
        <v>1.4668622016906701</v>
      </c>
      <c r="K509">
        <v>5.0676755905151296</v>
      </c>
      <c r="L509">
        <v>3.0598082542419398</v>
      </c>
      <c r="M509">
        <v>-1.26111841201782</v>
      </c>
      <c r="N509">
        <v>4.5845599174499503</v>
      </c>
      <c r="O509">
        <v>-2.57310914993286</v>
      </c>
      <c r="P509">
        <v>10.393448829650801</v>
      </c>
      <c r="Q509">
        <v>-8.6811809539794904</v>
      </c>
      <c r="R509">
        <v>-1.1454815864562899</v>
      </c>
      <c r="S509">
        <v>-7.0856571197509696E-2</v>
      </c>
      <c r="T509">
        <v>-3.4259948730468701</v>
      </c>
      <c r="U509">
        <v>6.4455208778381303</v>
      </c>
      <c r="V509">
        <v>-3.6371397972106898</v>
      </c>
      <c r="W509">
        <v>-0.108204841613769</v>
      </c>
      <c r="X509">
        <v>-8.7776184082031198E-3</v>
      </c>
      <c r="Y509">
        <v>2.8598351478576598</v>
      </c>
      <c r="Z509">
        <v>1.3854906558990401</v>
      </c>
      <c r="AA509">
        <v>0.68374013900756803</v>
      </c>
      <c r="AB509">
        <v>-4.2632141113281197</v>
      </c>
      <c r="AC509">
        <v>-0.16239619255065901</v>
      </c>
      <c r="AD509">
        <v>-0.268445014953613</v>
      </c>
      <c r="AE509">
        <v>-1.00344657897949</v>
      </c>
      <c r="AF509">
        <v>10.5367126464843</v>
      </c>
      <c r="AG509">
        <v>2.8191931247711102</v>
      </c>
      <c r="AH509">
        <v>1.6886472702026301</v>
      </c>
      <c r="AI509">
        <v>12.079998970031699</v>
      </c>
      <c r="AJ509">
        <v>7.9317417144775302</v>
      </c>
      <c r="AK509">
        <v>0.92750334739685003</v>
      </c>
      <c r="AL509">
        <v>6.6527099609375</v>
      </c>
      <c r="AM509">
        <v>1.51297378540039</v>
      </c>
      <c r="AN509">
        <v>1.57328593730926</v>
      </c>
      <c r="AO509">
        <v>-6.0264034271240199</v>
      </c>
      <c r="AP509">
        <v>-3.3649115562438898</v>
      </c>
      <c r="AQ509">
        <v>2.30848217010498</v>
      </c>
      <c r="AR509">
        <v>-3.97412705421447</v>
      </c>
      <c r="AS509">
        <v>-2.3441147804260201</v>
      </c>
      <c r="AT509">
        <v>-4.0071468353271396</v>
      </c>
      <c r="AU509">
        <v>3.1584496498107901</v>
      </c>
      <c r="AV509">
        <v>5.2033104896545401</v>
      </c>
      <c r="AW509">
        <v>-5.3002805709838796</v>
      </c>
      <c r="AX509">
        <v>1.4327049255371</v>
      </c>
      <c r="AY509">
        <v>-2.5274124145507799</v>
      </c>
      <c r="AZ509">
        <v>636</v>
      </c>
      <c r="BB509">
        <v>507</v>
      </c>
      <c r="BC509">
        <f t="shared" si="7"/>
        <v>1</v>
      </c>
    </row>
    <row r="510" spans="1:55" x14ac:dyDescent="0.15">
      <c r="A510" t="s">
        <v>508</v>
      </c>
      <c r="B510">
        <v>4.3323278427123997</v>
      </c>
      <c r="C510">
        <v>1.3631187677383401</v>
      </c>
      <c r="D510">
        <v>0.72631961107253995</v>
      </c>
      <c r="E510">
        <v>0.224091172218322</v>
      </c>
      <c r="F510">
        <v>0.47119510173797602</v>
      </c>
      <c r="G510">
        <v>-2.1211094856262198</v>
      </c>
      <c r="H510">
        <v>-1.01850581169128</v>
      </c>
      <c r="I510">
        <v>2.5688657760620099</v>
      </c>
      <c r="J510">
        <v>-1.24611043930053</v>
      </c>
      <c r="K510">
        <v>-1.22838819026947</v>
      </c>
      <c r="L510">
        <v>1.1981682777404701</v>
      </c>
      <c r="M510">
        <v>-0.35799872875213601</v>
      </c>
      <c r="N510">
        <v>3.9937231540679901</v>
      </c>
      <c r="O510">
        <v>-0.27363491058349598</v>
      </c>
      <c r="P510">
        <v>-2.58707594871521</v>
      </c>
      <c r="Q510">
        <v>0.42413359880447299</v>
      </c>
      <c r="R510">
        <v>0.45291706919670099</v>
      </c>
      <c r="S510">
        <v>7.4807891845703098</v>
      </c>
      <c r="T510">
        <v>3.2273271083831698</v>
      </c>
      <c r="U510">
        <v>1.8592731952667201</v>
      </c>
      <c r="V510">
        <v>-0.53095805644989003</v>
      </c>
      <c r="W510">
        <v>2.52147960662841</v>
      </c>
      <c r="X510">
        <v>1.51280534267425</v>
      </c>
      <c r="Y510">
        <v>4.4765152931213299</v>
      </c>
      <c r="Z510">
        <v>4.89192390441894</v>
      </c>
      <c r="AA510">
        <v>-0.329890966415405</v>
      </c>
      <c r="AB510">
        <v>0.309064030647277</v>
      </c>
      <c r="AC510">
        <v>4.7928485870361301</v>
      </c>
      <c r="AD510">
        <v>1.2283251285552901</v>
      </c>
      <c r="AE510">
        <v>3.7092030048370299</v>
      </c>
      <c r="AF510">
        <v>-1.25465512275695</v>
      </c>
      <c r="AG510">
        <v>-1.05279624462127</v>
      </c>
      <c r="AH510">
        <v>1.4529182910919101</v>
      </c>
      <c r="AI510">
        <v>-2.5741653442382799</v>
      </c>
      <c r="AJ510">
        <v>0.47446873784065202</v>
      </c>
      <c r="AK510">
        <v>0.95224082469940097</v>
      </c>
      <c r="AL510">
        <v>1.1559665203094399E-2</v>
      </c>
      <c r="AM510">
        <v>2.0888404846191402</v>
      </c>
      <c r="AN510">
        <v>0.44241091609001099</v>
      </c>
      <c r="AO510">
        <v>-2.2652726173400799</v>
      </c>
      <c r="AP510">
        <v>0.54007071256637496</v>
      </c>
      <c r="AQ510">
        <v>-3.0641334056854199</v>
      </c>
      <c r="AR510">
        <v>4.0128746032714799</v>
      </c>
      <c r="AS510">
        <v>-0.94296991825103704</v>
      </c>
      <c r="AT510">
        <v>-9.5952510833740207E-2</v>
      </c>
      <c r="AU510">
        <v>1.83722400665283</v>
      </c>
      <c r="AV510">
        <v>1.7559888362884499</v>
      </c>
      <c r="AW510">
        <v>3.5740041732788002</v>
      </c>
      <c r="AX510">
        <v>1.47505295276641</v>
      </c>
      <c r="AY510">
        <v>1.4105410575866699</v>
      </c>
      <c r="AZ510">
        <v>452</v>
      </c>
      <c r="BB510">
        <v>508</v>
      </c>
      <c r="BC510">
        <f t="shared" si="7"/>
        <v>1</v>
      </c>
    </row>
    <row r="511" spans="1:55" x14ac:dyDescent="0.15">
      <c r="A511" t="s">
        <v>509</v>
      </c>
      <c r="B511">
        <v>-1.15758252143859</v>
      </c>
      <c r="C511">
        <v>1.87978887557983</v>
      </c>
      <c r="D511">
        <v>-0.253663420677185</v>
      </c>
      <c r="E511">
        <v>-2.5225362777709899</v>
      </c>
      <c r="F511">
        <v>0.12928175926208399</v>
      </c>
      <c r="G511">
        <v>-1.4189373254776001</v>
      </c>
      <c r="H511">
        <v>-1.0292119979858301</v>
      </c>
      <c r="I511">
        <v>2.9034078121185298</v>
      </c>
      <c r="J511">
        <v>0.10372734069824199</v>
      </c>
      <c r="K511">
        <v>2.27768850326538</v>
      </c>
      <c r="L511">
        <v>-0.36235636472701999</v>
      </c>
      <c r="M511">
        <v>2.6768870353698699</v>
      </c>
      <c r="N511">
        <v>4.4435300827026296</v>
      </c>
      <c r="O511">
        <v>1.2267829179763701</v>
      </c>
      <c r="P511">
        <v>0.82499766349792403</v>
      </c>
      <c r="Q511">
        <v>0.38080000877380299</v>
      </c>
      <c r="R511">
        <v>2.5076229572296098</v>
      </c>
      <c r="S511">
        <v>7.1032784879207597E-2</v>
      </c>
      <c r="T511">
        <v>0.53196364641189497</v>
      </c>
      <c r="U511">
        <v>-7.7842321395873997</v>
      </c>
      <c r="V511">
        <v>0.49575054645538302</v>
      </c>
      <c r="W511">
        <v>-1.87449061870574</v>
      </c>
      <c r="X511">
        <v>-0.99805706739425604</v>
      </c>
      <c r="Y511">
        <v>-3.34316658973693</v>
      </c>
      <c r="Z511">
        <v>3.2799758911132799</v>
      </c>
      <c r="AA511">
        <v>2.4011931419372501</v>
      </c>
      <c r="AB511">
        <v>2.67040967941284</v>
      </c>
      <c r="AC511">
        <v>-1.10405349731445</v>
      </c>
      <c r="AD511">
        <v>-0.25454902648925698</v>
      </c>
      <c r="AE511">
        <v>-0.182169198989868</v>
      </c>
      <c r="AF511">
        <v>1.2908253669738701</v>
      </c>
      <c r="AG511">
        <v>0.16759194433689101</v>
      </c>
      <c r="AH511">
        <v>1.29316210746765</v>
      </c>
      <c r="AI511">
        <v>-0.30839020013809199</v>
      </c>
      <c r="AJ511">
        <v>0.53314197063446001</v>
      </c>
      <c r="AK511">
        <v>-2.7505121231079102</v>
      </c>
      <c r="AL511">
        <v>-2.70357322692871</v>
      </c>
      <c r="AM511">
        <v>2.7617561817169101</v>
      </c>
      <c r="AN511">
        <v>-5.2505173683166504</v>
      </c>
      <c r="AO511">
        <v>-4.9687218666076598</v>
      </c>
      <c r="AP511">
        <v>-3.1005110740661599</v>
      </c>
      <c r="AQ511">
        <v>0.52819740772247303</v>
      </c>
      <c r="AR511">
        <v>3.3026492595672599</v>
      </c>
      <c r="AS511">
        <v>-4.9625644683837802</v>
      </c>
      <c r="AT511">
        <v>0.31855416297912598</v>
      </c>
      <c r="AU511">
        <v>1.69758129119873</v>
      </c>
      <c r="AV511">
        <v>-4.8691759109496999</v>
      </c>
      <c r="AW511">
        <v>-2.55197954177856</v>
      </c>
      <c r="AX511">
        <v>-2.1561501026153498</v>
      </c>
      <c r="AY511">
        <v>3.51199126243591</v>
      </c>
      <c r="AZ511">
        <v>74</v>
      </c>
      <c r="BB511">
        <v>509</v>
      </c>
      <c r="BC511">
        <f t="shared" si="7"/>
        <v>1</v>
      </c>
    </row>
    <row r="512" spans="1:55" x14ac:dyDescent="0.15">
      <c r="A512" t="s">
        <v>510</v>
      </c>
      <c r="B512">
        <v>-2.6775236129760698</v>
      </c>
      <c r="C512">
        <v>-1.9582035541534399</v>
      </c>
      <c r="D512">
        <v>-4.5040349960327104</v>
      </c>
      <c r="E512">
        <v>-0.84448957443237305</v>
      </c>
      <c r="F512">
        <v>-1.4807097911834699</v>
      </c>
      <c r="G512">
        <v>-5.1327214241027797</v>
      </c>
      <c r="H512">
        <v>1.04918456077575</v>
      </c>
      <c r="I512">
        <v>-1.22625827789306</v>
      </c>
      <c r="J512">
        <v>0.95959508419036799</v>
      </c>
      <c r="K512">
        <v>-0.33300590515136702</v>
      </c>
      <c r="L512">
        <v>4.7238292694091797</v>
      </c>
      <c r="M512">
        <v>4.2137088775634703</v>
      </c>
      <c r="N512">
        <v>3.4719724655151301</v>
      </c>
      <c r="O512">
        <v>-1.5767638683319001</v>
      </c>
      <c r="P512">
        <v>1.23594510555267</v>
      </c>
      <c r="Q512">
        <v>-0.29359686374664301</v>
      </c>
      <c r="R512">
        <v>2.31135725975036</v>
      </c>
      <c r="S512">
        <v>-2.6480245590209899</v>
      </c>
      <c r="T512">
        <v>2.71230125427246</v>
      </c>
      <c r="U512">
        <v>7.2687959671020499</v>
      </c>
      <c r="V512">
        <v>3.0456168651580802</v>
      </c>
      <c r="W512">
        <v>3.0050525665283199</v>
      </c>
      <c r="X512">
        <v>2.1959147453308101</v>
      </c>
      <c r="Y512">
        <v>0.75740778446197499</v>
      </c>
      <c r="Z512">
        <v>-5.3193283081054599</v>
      </c>
      <c r="AA512">
        <v>-3.84597539901733</v>
      </c>
      <c r="AB512">
        <v>-1.2469396591186499</v>
      </c>
      <c r="AC512">
        <v>-0.94037961959838801</v>
      </c>
      <c r="AD512">
        <v>0.297106683254241</v>
      </c>
      <c r="AE512">
        <v>0.32594528794288602</v>
      </c>
      <c r="AF512">
        <v>4.9326415061950604</v>
      </c>
      <c r="AG512">
        <v>-2.0253627300262398</v>
      </c>
      <c r="AH512">
        <v>2.5025143623352002</v>
      </c>
      <c r="AI512">
        <v>4.2522883415222097</v>
      </c>
      <c r="AJ512">
        <v>0.96178925037384</v>
      </c>
      <c r="AK512">
        <v>2.8186550140380802</v>
      </c>
      <c r="AL512">
        <v>-1.4788236618041899</v>
      </c>
      <c r="AM512">
        <v>1.57849729061126</v>
      </c>
      <c r="AN512">
        <v>-0.93011343479156405</v>
      </c>
      <c r="AO512">
        <v>-3.5064935684204102</v>
      </c>
      <c r="AP512">
        <v>-1.1373109817504801</v>
      </c>
      <c r="AQ512">
        <v>-1.92583227157592</v>
      </c>
      <c r="AR512">
        <v>-1.5942234992980899</v>
      </c>
      <c r="AS512">
        <v>0.66329312324523904</v>
      </c>
      <c r="AT512">
        <v>-0.72454476356506303</v>
      </c>
      <c r="AU512">
        <v>-4.2743511199951101</v>
      </c>
      <c r="AV512">
        <v>-3.9535909891128497E-3</v>
      </c>
      <c r="AW512">
        <v>-2.7171921730041499</v>
      </c>
      <c r="AX512">
        <v>5.5855245590209899</v>
      </c>
      <c r="AY512">
        <v>-1.5332850217819201</v>
      </c>
      <c r="AZ512">
        <v>249</v>
      </c>
      <c r="BB512">
        <v>510</v>
      </c>
      <c r="BC512">
        <f t="shared" si="7"/>
        <v>1</v>
      </c>
    </row>
    <row r="513" spans="1:55" x14ac:dyDescent="0.15">
      <c r="A513" t="s">
        <v>511</v>
      </c>
      <c r="B513">
        <v>2.8256764411926198</v>
      </c>
      <c r="C513">
        <v>3.6421008110046298</v>
      </c>
      <c r="D513">
        <v>-1.7782464027404701</v>
      </c>
      <c r="E513">
        <v>1.24943482875823</v>
      </c>
      <c r="F513">
        <v>-1.3090670108795099</v>
      </c>
      <c r="G513">
        <v>2.3447513580322199</v>
      </c>
      <c r="H513">
        <v>-1.2066948413848799</v>
      </c>
      <c r="I513">
        <v>1.27952992916107</v>
      </c>
      <c r="J513">
        <v>-0.34714466333389199</v>
      </c>
      <c r="K513">
        <v>2.13217679411172E-2</v>
      </c>
      <c r="L513">
        <v>0.474008858203887</v>
      </c>
      <c r="M513">
        <v>0.61879646778106601</v>
      </c>
      <c r="N513">
        <v>-1.6333712339401201</v>
      </c>
      <c r="O513">
        <v>-0.136581495404243</v>
      </c>
      <c r="P513">
        <v>0.56698125600814797</v>
      </c>
      <c r="Q513">
        <v>2.2492599487304599</v>
      </c>
      <c r="R513">
        <v>0.580055892467498</v>
      </c>
      <c r="S513">
        <v>2.7513978481292698</v>
      </c>
      <c r="T513">
        <v>5.2976537495851503E-2</v>
      </c>
      <c r="U513">
        <v>0.15505899488925901</v>
      </c>
      <c r="V513">
        <v>5.2223520278930602</v>
      </c>
      <c r="W513">
        <v>0.44268250465393</v>
      </c>
      <c r="X513">
        <v>-2.0473554134368799</v>
      </c>
      <c r="Y513">
        <v>2.23770976066589</v>
      </c>
      <c r="Z513">
        <v>-1.6762715578079199</v>
      </c>
      <c r="AA513">
        <v>-3.8124148845672599</v>
      </c>
      <c r="AB513">
        <v>-2.2950010299682599</v>
      </c>
      <c r="AC513">
        <v>-0.834150910377502</v>
      </c>
      <c r="AD513">
        <v>0.56451481580734197</v>
      </c>
      <c r="AE513">
        <v>-1.8714621067047099</v>
      </c>
      <c r="AF513">
        <v>3.29826307296752</v>
      </c>
      <c r="AG513">
        <v>-1.7387222051620399</v>
      </c>
      <c r="AH513">
        <v>2.20937919616699</v>
      </c>
      <c r="AI513">
        <v>-0.73095190525054898</v>
      </c>
      <c r="AJ513">
        <v>-2.26829957962036</v>
      </c>
      <c r="AK513">
        <v>0.86101651191711404</v>
      </c>
      <c r="AL513">
        <v>-0.452341228723526</v>
      </c>
      <c r="AM513">
        <v>-3.350341796875</v>
      </c>
      <c r="AN513">
        <v>2.6833364963531401</v>
      </c>
      <c r="AO513">
        <v>0.94361788034438998</v>
      </c>
      <c r="AP513">
        <v>-1.66186070442199</v>
      </c>
      <c r="AQ513">
        <v>-0.87184715270996005</v>
      </c>
      <c r="AR513">
        <v>0.74516457319259599</v>
      </c>
      <c r="AS513">
        <v>0.30320358276367099</v>
      </c>
      <c r="AT513">
        <v>0.27247667312621998</v>
      </c>
      <c r="AU513">
        <v>-0.85758262872695901</v>
      </c>
      <c r="AV513">
        <v>0.78081929683685303</v>
      </c>
      <c r="AW513">
        <v>-1.5270202159881501</v>
      </c>
      <c r="AX513">
        <v>3.06344294548034</v>
      </c>
      <c r="AY513">
        <v>-1.13133215904235</v>
      </c>
      <c r="AZ513">
        <v>375</v>
      </c>
      <c r="BB513">
        <v>511</v>
      </c>
      <c r="BC513">
        <f t="shared" si="7"/>
        <v>1</v>
      </c>
    </row>
    <row r="514" spans="1:55" x14ac:dyDescent="0.15">
      <c r="A514" t="s">
        <v>512</v>
      </c>
      <c r="B514">
        <v>2.18121910095214</v>
      </c>
      <c r="C514">
        <v>-1.4857535362243599</v>
      </c>
      <c r="D514">
        <v>-1.6181170940399101E-3</v>
      </c>
      <c r="E514">
        <v>-2.61008501052856</v>
      </c>
      <c r="F514">
        <v>-0.13821291923522899</v>
      </c>
      <c r="G514">
        <v>1.00039982795715</v>
      </c>
      <c r="H514">
        <v>-1.79847359657287</v>
      </c>
      <c r="I514">
        <v>1.31177377700805</v>
      </c>
      <c r="J514">
        <v>-1.2447195053100499</v>
      </c>
      <c r="K514">
        <v>-2.8131937980651802</v>
      </c>
      <c r="L514">
        <v>-0.86792957782745295</v>
      </c>
      <c r="M514">
        <v>-3.0792703628539999</v>
      </c>
      <c r="N514">
        <v>5.6706008911132804</v>
      </c>
      <c r="O514">
        <v>3.76713514328002</v>
      </c>
      <c r="P514">
        <v>-1.60716724395751</v>
      </c>
      <c r="Q514">
        <v>-2.0686976909637398</v>
      </c>
      <c r="R514">
        <v>-2.86035728454589</v>
      </c>
      <c r="S514">
        <v>-2.6097419261932302</v>
      </c>
      <c r="T514">
        <v>-3.10696077346801</v>
      </c>
      <c r="U514">
        <v>-3.28153944015502</v>
      </c>
      <c r="V514">
        <v>0.77962517738342196</v>
      </c>
      <c r="W514">
        <v>2.9124083518981898</v>
      </c>
      <c r="X514">
        <v>1.42779564857482</v>
      </c>
      <c r="Y514">
        <v>1.3201925754547099</v>
      </c>
      <c r="Z514">
        <v>0.70287418365478505</v>
      </c>
      <c r="AA514">
        <v>9.5024019479751504E-2</v>
      </c>
      <c r="AB514">
        <v>3.5401029586791899</v>
      </c>
      <c r="AC514">
        <v>0.34555268287658603</v>
      </c>
      <c r="AD514">
        <v>3.70176649093627</v>
      </c>
      <c r="AE514">
        <v>-0.95723193883895796</v>
      </c>
      <c r="AF514">
        <v>-3.5005319118499698</v>
      </c>
      <c r="AG514">
        <v>1.7020394802093499</v>
      </c>
      <c r="AH514">
        <v>-0.29556441307067799</v>
      </c>
      <c r="AI514">
        <v>3.37746834754943</v>
      </c>
      <c r="AJ514">
        <v>1.33374619483947</v>
      </c>
      <c r="AK514">
        <v>-7.4848442077636701</v>
      </c>
      <c r="AL514">
        <v>-2.5947167873382502</v>
      </c>
      <c r="AM514">
        <v>5.5891876220703098</v>
      </c>
      <c r="AN514">
        <v>-5.2353849411010698</v>
      </c>
      <c r="AO514">
        <v>-9.2454891204833896</v>
      </c>
      <c r="AP514">
        <v>-0.50689184665679898</v>
      </c>
      <c r="AQ514">
        <v>-1.5850743055343599</v>
      </c>
      <c r="AR514">
        <v>-2.44696617126464</v>
      </c>
      <c r="AS514">
        <v>-4.3392925262451101</v>
      </c>
      <c r="AT514">
        <v>0.38871598243713301</v>
      </c>
      <c r="AU514">
        <v>0.89366948604583696</v>
      </c>
      <c r="AV514">
        <v>-3.98156690597534</v>
      </c>
      <c r="AW514">
        <v>-4.7820553779601997</v>
      </c>
      <c r="AX514">
        <v>-0.59025633335113503</v>
      </c>
      <c r="AY514">
        <v>-0.17914214730262701</v>
      </c>
      <c r="AZ514">
        <v>85</v>
      </c>
      <c r="BB514">
        <v>512</v>
      </c>
      <c r="BC514">
        <f t="shared" si="7"/>
        <v>1</v>
      </c>
    </row>
    <row r="515" spans="1:55" x14ac:dyDescent="0.15">
      <c r="A515" t="s">
        <v>513</v>
      </c>
      <c r="B515">
        <v>1.2380986213684</v>
      </c>
      <c r="C515">
        <v>0.68916440010070801</v>
      </c>
      <c r="D515">
        <v>-3.2595031261443999</v>
      </c>
      <c r="E515">
        <v>-0.52036809921264604</v>
      </c>
      <c r="F515">
        <v>4.4507384300231898</v>
      </c>
      <c r="G515">
        <v>-0.56342422962188698</v>
      </c>
      <c r="H515">
        <v>4.0322279930114702</v>
      </c>
      <c r="I515">
        <v>3.4484443664550701</v>
      </c>
      <c r="J515">
        <v>2.1612331867218</v>
      </c>
      <c r="K515">
        <v>1.54516696929931E-2</v>
      </c>
      <c r="L515">
        <v>-4.2778477668762198</v>
      </c>
      <c r="M515">
        <v>2.3428936004638601</v>
      </c>
      <c r="N515">
        <v>-3.4359030723571702</v>
      </c>
      <c r="O515">
        <v>-1.4210281372070299</v>
      </c>
      <c r="P515">
        <v>-4.4673881530761701</v>
      </c>
      <c r="Q515">
        <v>2.1245698928832999</v>
      </c>
      <c r="R515">
        <v>-0.23184800148010201</v>
      </c>
      <c r="S515">
        <v>3.8238868713378902</v>
      </c>
      <c r="T515">
        <v>9.5496501922607404</v>
      </c>
      <c r="U515">
        <v>-4.2089953422546298</v>
      </c>
      <c r="V515">
        <v>1.24452793598175</v>
      </c>
      <c r="W515">
        <v>7.8073129653930602</v>
      </c>
      <c r="X515">
        <v>1.32047963142395</v>
      </c>
      <c r="Y515">
        <v>0.65346360206604004</v>
      </c>
      <c r="Z515">
        <v>-1.5384774208068801</v>
      </c>
      <c r="AA515">
        <v>-6.5668916702270499</v>
      </c>
      <c r="AB515">
        <v>-2.83901023864746</v>
      </c>
      <c r="AC515">
        <v>0.70016813278198198</v>
      </c>
      <c r="AD515">
        <v>5.80865049362182</v>
      </c>
      <c r="AE515">
        <v>-0.76523017883300704</v>
      </c>
      <c r="AF515">
        <v>-2.7398097515106201</v>
      </c>
      <c r="AG515">
        <v>-1.93462014198303</v>
      </c>
      <c r="AH515">
        <v>-2.1834747791290199</v>
      </c>
      <c r="AI515">
        <v>-5.3304204940795898</v>
      </c>
      <c r="AJ515">
        <v>-2.5763463973999001</v>
      </c>
      <c r="AK515">
        <v>1.74391758441925</v>
      </c>
      <c r="AL515">
        <v>4.0738630294799796</v>
      </c>
      <c r="AM515">
        <v>-0.1139897108078</v>
      </c>
      <c r="AN515">
        <v>4.9746432304382298</v>
      </c>
      <c r="AO515">
        <v>2.72426104545593</v>
      </c>
      <c r="AP515">
        <v>3.6898789405822701</v>
      </c>
      <c r="AQ515">
        <v>3.2349219322204501</v>
      </c>
      <c r="AR515">
        <v>-3.87476158142089</v>
      </c>
      <c r="AS515">
        <v>-0.3135347366333</v>
      </c>
      <c r="AT515">
        <v>-0.62717837095260598</v>
      </c>
      <c r="AU515">
        <v>-2.2738268375396702</v>
      </c>
      <c r="AV515">
        <v>-2.71159696578979</v>
      </c>
      <c r="AW515">
        <v>-3.0328483581542902</v>
      </c>
      <c r="AX515">
        <v>0.39072287082672102</v>
      </c>
      <c r="AY515">
        <v>3.3357031345367401</v>
      </c>
      <c r="AZ515">
        <v>768</v>
      </c>
      <c r="BB515">
        <v>513</v>
      </c>
      <c r="BC515">
        <f t="shared" ref="BC515:BC578" si="8">COUNTIF($AZ:$AZ,BB515)</f>
        <v>1</v>
      </c>
    </row>
    <row r="516" spans="1:55" x14ac:dyDescent="0.15">
      <c r="A516" t="s">
        <v>514</v>
      </c>
      <c r="B516">
        <v>-0.82816177606582597</v>
      </c>
      <c r="C516">
        <v>5.8356361389160103</v>
      </c>
      <c r="D516">
        <v>-3.93196702003479</v>
      </c>
      <c r="E516">
        <v>-4.8378338813781703</v>
      </c>
      <c r="F516">
        <v>-1.44203901290893</v>
      </c>
      <c r="G516">
        <v>1.2449502944946201E-2</v>
      </c>
      <c r="H516">
        <v>5.6726431846618599</v>
      </c>
      <c r="I516">
        <v>-0.42494273185729903</v>
      </c>
      <c r="J516">
        <v>1.9532670974731401</v>
      </c>
      <c r="K516">
        <v>2.5647547245025599</v>
      </c>
      <c r="L516">
        <v>-2.4742860794067298</v>
      </c>
      <c r="M516">
        <v>1.51646268367767</v>
      </c>
      <c r="N516">
        <v>-0.66047918796539296</v>
      </c>
      <c r="O516">
        <v>-2.0035829544067298</v>
      </c>
      <c r="P516">
        <v>-0.90311431884765603</v>
      </c>
      <c r="Q516">
        <v>-1.19078063964843</v>
      </c>
      <c r="R516">
        <v>1.9476054906845</v>
      </c>
      <c r="S516">
        <v>2.1234135627746502</v>
      </c>
      <c r="T516">
        <v>2.6339471340179399</v>
      </c>
      <c r="U516">
        <v>0.994456946849823</v>
      </c>
      <c r="V516">
        <v>-6.2142610549926702E-2</v>
      </c>
      <c r="W516">
        <v>5.8069934844970703</v>
      </c>
      <c r="X516">
        <v>-3.3591215610504102</v>
      </c>
      <c r="Y516">
        <v>0.39744794368743802</v>
      </c>
      <c r="Z516">
        <v>-2.1567969322204501</v>
      </c>
      <c r="AA516">
        <v>-0.292592942714691</v>
      </c>
      <c r="AB516">
        <v>-2.24896788597106</v>
      </c>
      <c r="AC516">
        <v>-2.8937296867370601</v>
      </c>
      <c r="AD516">
        <v>11.4273061752319</v>
      </c>
      <c r="AE516">
        <v>-3.8755741119384699</v>
      </c>
      <c r="AF516">
        <v>-1.4122407436370801</v>
      </c>
      <c r="AG516">
        <v>-1.9407327175140301</v>
      </c>
      <c r="AH516">
        <v>-4.3057737350463796</v>
      </c>
      <c r="AI516">
        <v>2.2734062671661301</v>
      </c>
      <c r="AJ516">
        <v>1.3615640401840201</v>
      </c>
      <c r="AK516">
        <v>-0.93789523839950495</v>
      </c>
      <c r="AL516">
        <v>3.0307314395904501</v>
      </c>
      <c r="AM516">
        <v>-1.0158454179763701</v>
      </c>
      <c r="AN516">
        <v>2.6835691928863499</v>
      </c>
      <c r="AO516">
        <v>0.68123066425323398</v>
      </c>
      <c r="AP516">
        <v>-3.4075677394866902E-2</v>
      </c>
      <c r="AQ516">
        <v>4.5602002143859801</v>
      </c>
      <c r="AR516">
        <v>-1.90991294384002</v>
      </c>
      <c r="AS516">
        <v>1.1415722370147701</v>
      </c>
      <c r="AT516">
        <v>5.4877996444702096E-3</v>
      </c>
      <c r="AU516">
        <v>0.18525433540344199</v>
      </c>
      <c r="AV516">
        <v>-2.2750968933105402</v>
      </c>
      <c r="AW516">
        <v>-8.9131984710693306</v>
      </c>
      <c r="AX516">
        <v>2.2516050338745099</v>
      </c>
      <c r="AY516">
        <v>3.4617145061492902</v>
      </c>
      <c r="AZ516">
        <v>777</v>
      </c>
      <c r="BB516">
        <v>514</v>
      </c>
      <c r="BC516">
        <f t="shared" si="8"/>
        <v>1</v>
      </c>
    </row>
    <row r="517" spans="1:55" x14ac:dyDescent="0.15">
      <c r="A517" t="s">
        <v>515</v>
      </c>
      <c r="B517">
        <v>-0.228650778532028</v>
      </c>
      <c r="C517">
        <v>-1.6395936012268</v>
      </c>
      <c r="D517">
        <v>-3.1579780578613201</v>
      </c>
      <c r="E517">
        <v>-3.4597368240356401</v>
      </c>
      <c r="F517">
        <v>-2.8888802528381299</v>
      </c>
      <c r="G517">
        <v>-4.1009349822998002</v>
      </c>
      <c r="H517">
        <v>-0.162646949291229</v>
      </c>
      <c r="I517">
        <v>1.59805035591125</v>
      </c>
      <c r="J517">
        <v>-2.8067452907562198</v>
      </c>
      <c r="K517">
        <v>1.20341324806213</v>
      </c>
      <c r="L517">
        <v>0.96885967254638605</v>
      </c>
      <c r="M517">
        <v>-2.8237395286560001</v>
      </c>
      <c r="N517">
        <v>-0.337789475917816</v>
      </c>
      <c r="O517">
        <v>-1.8522708415985101</v>
      </c>
      <c r="P517">
        <v>0.15894085168838501</v>
      </c>
      <c r="Q517">
        <v>-1.3759356737136801</v>
      </c>
      <c r="R517">
        <v>1.80864405632019</v>
      </c>
      <c r="S517">
        <v>2.9577667713165199</v>
      </c>
      <c r="T517">
        <v>-1.0244609117507899</v>
      </c>
      <c r="U517">
        <v>2.7108464241027801</v>
      </c>
      <c r="V517">
        <v>-2.5176374912261901</v>
      </c>
      <c r="W517">
        <v>3.6992826461791899</v>
      </c>
      <c r="X517">
        <v>-3.14830422401428</v>
      </c>
      <c r="Y517">
        <v>2.47146272659301</v>
      </c>
      <c r="Z517">
        <v>-0.68951058387756303</v>
      </c>
      <c r="AA517">
        <v>4.0110483169555602</v>
      </c>
      <c r="AB517">
        <v>-0.73710906505584695</v>
      </c>
      <c r="AC517">
        <v>-0.82764357328414895</v>
      </c>
      <c r="AD517">
        <v>0.71654260158538796</v>
      </c>
      <c r="AE517">
        <v>-2.6917457580566402</v>
      </c>
      <c r="AF517">
        <v>1.18470466136932</v>
      </c>
      <c r="AG517">
        <v>-3.7892146110534601</v>
      </c>
      <c r="AH517">
        <v>0.134718418121337</v>
      </c>
      <c r="AI517">
        <v>6.81654930114746</v>
      </c>
      <c r="AJ517">
        <v>2.2607829570770201</v>
      </c>
      <c r="AK517">
        <v>-1.50976634025573</v>
      </c>
      <c r="AL517">
        <v>-0.49477508664131098</v>
      </c>
      <c r="AM517">
        <v>0.58981025218963601</v>
      </c>
      <c r="AN517">
        <v>0.256792813539505</v>
      </c>
      <c r="AO517">
        <v>-0.56429195404052701</v>
      </c>
      <c r="AP517">
        <v>2.8153145313262899</v>
      </c>
      <c r="AQ517">
        <v>3.32423639297485</v>
      </c>
      <c r="AR517">
        <v>-8.1895425915717995E-2</v>
      </c>
      <c r="AS517">
        <v>2.2193021774291899</v>
      </c>
      <c r="AT517">
        <v>1.47437047958374</v>
      </c>
      <c r="AU517">
        <v>2.3698878288268999</v>
      </c>
      <c r="AV517">
        <v>1.32440090179443</v>
      </c>
      <c r="AW517">
        <v>-4.5083951950073198</v>
      </c>
      <c r="AX517">
        <v>2.6322176456451398</v>
      </c>
      <c r="AY517">
        <v>-0.28394287824630698</v>
      </c>
      <c r="AZ517">
        <v>223</v>
      </c>
      <c r="BB517">
        <v>515</v>
      </c>
      <c r="BC517">
        <f t="shared" si="8"/>
        <v>2</v>
      </c>
    </row>
    <row r="518" spans="1:55" x14ac:dyDescent="0.15">
      <c r="A518" t="s">
        <v>516</v>
      </c>
      <c r="B518">
        <v>-1.9287028312683101</v>
      </c>
      <c r="C518">
        <v>-1.01269626617431</v>
      </c>
      <c r="D518">
        <v>-5.7207927703857404</v>
      </c>
      <c r="E518">
        <v>-7.3486070632934499</v>
      </c>
      <c r="F518">
        <v>-9.8767452239990199</v>
      </c>
      <c r="G518">
        <v>-3.46230912208557</v>
      </c>
      <c r="H518">
        <v>-3.0108895301818799</v>
      </c>
      <c r="I518">
        <v>-4.0791330337524396</v>
      </c>
      <c r="J518">
        <v>7.2793426513671804</v>
      </c>
      <c r="K518">
        <v>-1.9938869476318299</v>
      </c>
      <c r="L518">
        <v>6.7121596336364702</v>
      </c>
      <c r="M518">
        <v>5.07305860519409</v>
      </c>
      <c r="N518">
        <v>-0.338118076324462</v>
      </c>
      <c r="O518">
        <v>-1.91866874694824</v>
      </c>
      <c r="P518">
        <v>-4.1773524284362704</v>
      </c>
      <c r="Q518">
        <v>-1.3986960649490301</v>
      </c>
      <c r="R518">
        <v>-2.7590985298156698</v>
      </c>
      <c r="S518">
        <v>1.1285111904144201</v>
      </c>
      <c r="T518">
        <v>1.6712386608123699</v>
      </c>
      <c r="U518">
        <v>8.39003181457519</v>
      </c>
      <c r="V518">
        <v>7.4266147613525302</v>
      </c>
      <c r="W518">
        <v>-1.25482845306396</v>
      </c>
      <c r="X518">
        <v>1.42433834075927</v>
      </c>
      <c r="Y518">
        <v>7.9405708312988201</v>
      </c>
      <c r="Z518">
        <v>-2.3257908821105899</v>
      </c>
      <c r="AA518">
        <v>6.1747550964355398</v>
      </c>
      <c r="AB518">
        <v>-3.2388725280761701</v>
      </c>
      <c r="AC518">
        <v>-2.4851326942443799</v>
      </c>
      <c r="AD518">
        <v>-0.862002372741699</v>
      </c>
      <c r="AE518">
        <v>5.1827049255370996</v>
      </c>
      <c r="AF518">
        <v>0.98877573013305597</v>
      </c>
      <c r="AG518">
        <v>-2.0055058002471902</v>
      </c>
      <c r="AH518">
        <v>-2.1908478736877401</v>
      </c>
      <c r="AI518">
        <v>8.7569875717162997</v>
      </c>
      <c r="AJ518">
        <v>3.2640686035156201</v>
      </c>
      <c r="AK518">
        <v>-1.0354032516479399</v>
      </c>
      <c r="AL518">
        <v>-3.8947219848632799</v>
      </c>
      <c r="AM518">
        <v>1.3772879838943399</v>
      </c>
      <c r="AN518">
        <v>-1.00166034698486</v>
      </c>
      <c r="AO518">
        <v>8.1747312545776296</v>
      </c>
      <c r="AP518">
        <v>-5.4198122024536097</v>
      </c>
      <c r="AQ518">
        <v>0.195520639419555</v>
      </c>
      <c r="AR518">
        <v>0.20687127113342199</v>
      </c>
      <c r="AS518">
        <v>5.0673346519470197</v>
      </c>
      <c r="AT518">
        <v>1.1335077285766599</v>
      </c>
      <c r="AU518">
        <v>3.5356278419494598</v>
      </c>
      <c r="AV518">
        <v>5.3935875892639098</v>
      </c>
      <c r="AW518">
        <v>-9.7990303039550692</v>
      </c>
      <c r="AX518">
        <v>5.7606649398803702</v>
      </c>
      <c r="AY518">
        <v>-8.5302085876464808</v>
      </c>
      <c r="AZ518">
        <v>233</v>
      </c>
      <c r="BB518">
        <v>516</v>
      </c>
      <c r="BC518">
        <f t="shared" si="8"/>
        <v>1</v>
      </c>
    </row>
    <row r="519" spans="1:55" x14ac:dyDescent="0.15">
      <c r="A519" t="s">
        <v>517</v>
      </c>
      <c r="B519">
        <v>3.03464531898498</v>
      </c>
      <c r="C519">
        <v>5.1269030570983798</v>
      </c>
      <c r="D519">
        <v>5.9941887855529702E-2</v>
      </c>
      <c r="E519">
        <v>0.58526384830474798</v>
      </c>
      <c r="F519">
        <v>-6.9634270668029696</v>
      </c>
      <c r="G519">
        <v>-3.1781044006347599</v>
      </c>
      <c r="H519">
        <v>-1.25930058956146</v>
      </c>
      <c r="I519">
        <v>1.4678759574890099</v>
      </c>
      <c r="J519">
        <v>-6.0612335205078098</v>
      </c>
      <c r="K519">
        <v>-1.2101926803588801</v>
      </c>
      <c r="L519">
        <v>0.21682155132293701</v>
      </c>
      <c r="M519">
        <v>-0.72959256172180098</v>
      </c>
      <c r="N519">
        <v>-2.2222495079040501</v>
      </c>
      <c r="O519">
        <v>-1.8148125410079901</v>
      </c>
      <c r="P519">
        <v>-2.35422563552856</v>
      </c>
      <c r="Q519">
        <v>-0.37117636203765803</v>
      </c>
      <c r="R519">
        <v>-2.55039262771606</v>
      </c>
      <c r="S519">
        <v>-2.5514826774597101</v>
      </c>
      <c r="T519">
        <v>-2.2682614326477002</v>
      </c>
      <c r="U519">
        <v>1.2356874942779501</v>
      </c>
      <c r="V519">
        <v>0.90602552890777499</v>
      </c>
      <c r="W519">
        <v>7.81427001953125</v>
      </c>
      <c r="X519">
        <v>0.50902110338211004</v>
      </c>
      <c r="Y519">
        <v>-3.33909606933593</v>
      </c>
      <c r="Z519">
        <v>-0.21470415592193601</v>
      </c>
      <c r="AA519">
        <v>0.183848276734352</v>
      </c>
      <c r="AB519">
        <v>7.3882851600646902</v>
      </c>
      <c r="AC519">
        <v>-2.24755430221557</v>
      </c>
      <c r="AD519">
        <v>3.5180883407592698</v>
      </c>
      <c r="AE519">
        <v>-0.134646296501159</v>
      </c>
      <c r="AF519">
        <v>0.57765591144561701</v>
      </c>
      <c r="AG519">
        <v>0.30925190448760898</v>
      </c>
      <c r="AH519">
        <v>-2.07610583305358</v>
      </c>
      <c r="AI519">
        <v>1.87890589237213</v>
      </c>
      <c r="AJ519">
        <v>4.1023745536804199</v>
      </c>
      <c r="AK519">
        <v>-2.7075603008270201</v>
      </c>
      <c r="AL519">
        <v>-4.0912599563598597</v>
      </c>
      <c r="AM519">
        <v>2.1264786720275799</v>
      </c>
      <c r="AN519">
        <v>0.67089211940765303</v>
      </c>
      <c r="AO519">
        <v>2.5532708168029701</v>
      </c>
      <c r="AP519">
        <v>4.9137239456176696</v>
      </c>
      <c r="AQ519">
        <v>2.5097668170928902</v>
      </c>
      <c r="AR519">
        <v>-2.7962572574615399</v>
      </c>
      <c r="AS519">
        <v>-9.43615627288818</v>
      </c>
      <c r="AT519">
        <v>1.699147939682</v>
      </c>
      <c r="AU519">
        <v>1.76077604293823</v>
      </c>
      <c r="AV519">
        <v>2.8319025039672798</v>
      </c>
      <c r="AW519">
        <v>3.02044606208801</v>
      </c>
      <c r="AX519">
        <v>3.35708403587341</v>
      </c>
      <c r="AY519">
        <v>-0.68115925788879395</v>
      </c>
      <c r="AZ519">
        <v>330</v>
      </c>
      <c r="BB519">
        <v>517</v>
      </c>
      <c r="BC519">
        <f t="shared" si="8"/>
        <v>1</v>
      </c>
    </row>
    <row r="520" spans="1:55" x14ac:dyDescent="0.15">
      <c r="A520" t="s">
        <v>518</v>
      </c>
      <c r="B520">
        <v>-4.64595947414636E-3</v>
      </c>
      <c r="C520">
        <v>-1.12569952011108</v>
      </c>
      <c r="D520">
        <v>-2.6509132385253902</v>
      </c>
      <c r="E520">
        <v>-0.19667172431945801</v>
      </c>
      <c r="F520">
        <v>-0.72372388839721602</v>
      </c>
      <c r="G520">
        <v>1.40082359313964</v>
      </c>
      <c r="H520">
        <v>-0.119247078895568</v>
      </c>
      <c r="I520">
        <v>0.34782499074935902</v>
      </c>
      <c r="J520">
        <v>-0.46679896116256703</v>
      </c>
      <c r="K520">
        <v>1.4667124748229901</v>
      </c>
      <c r="L520">
        <v>-0.30279305577278098</v>
      </c>
      <c r="M520">
        <v>-2.1121518611907901</v>
      </c>
      <c r="N520">
        <v>0.55954295396804798</v>
      </c>
      <c r="O520">
        <v>-2.2326111793518</v>
      </c>
      <c r="P520">
        <v>-0.51549410820007302</v>
      </c>
      <c r="Q520">
        <v>-1.7846111059188801</v>
      </c>
      <c r="R520">
        <v>0.78981351852416903</v>
      </c>
      <c r="S520">
        <v>0.283436238765716</v>
      </c>
      <c r="T520">
        <v>-0.39925277233123702</v>
      </c>
      <c r="U520">
        <v>-0.25455373525619501</v>
      </c>
      <c r="V520">
        <v>-0.87722933292388905</v>
      </c>
      <c r="W520">
        <v>-7.5076207518577506E-2</v>
      </c>
      <c r="X520">
        <v>-0.238608047366142</v>
      </c>
      <c r="Y520">
        <v>-0.42910695075988697</v>
      </c>
      <c r="Z520">
        <v>0.28880691528320301</v>
      </c>
      <c r="AA520">
        <v>-1.03426826000213</v>
      </c>
      <c r="AB520">
        <v>0.17630323767662001</v>
      </c>
      <c r="AC520">
        <v>0.15116305649280501</v>
      </c>
      <c r="AD520">
        <v>-1.72634589672088</v>
      </c>
      <c r="AE520">
        <v>-0.108942836523056</v>
      </c>
      <c r="AF520">
        <v>-0.46835932135581898</v>
      </c>
      <c r="AG520">
        <v>0.41548267006874001</v>
      </c>
      <c r="AH520">
        <v>0.47267958521842901</v>
      </c>
      <c r="AI520">
        <v>-0.74362635612487704</v>
      </c>
      <c r="AJ520">
        <v>1.0906952619552599</v>
      </c>
      <c r="AK520">
        <v>-2.2041723728179901</v>
      </c>
      <c r="AL520">
        <v>2.31418752670288</v>
      </c>
      <c r="AM520">
        <v>-0.35398468375205899</v>
      </c>
      <c r="AN520">
        <v>1.2568045854568399</v>
      </c>
      <c r="AO520">
        <v>-0.31413394212722701</v>
      </c>
      <c r="AP520">
        <v>-0.91847574710845903</v>
      </c>
      <c r="AQ520">
        <v>0.467527866363525</v>
      </c>
      <c r="AR520">
        <v>-0.79754000902175903</v>
      </c>
      <c r="AS520">
        <v>-0.73565226793289096</v>
      </c>
      <c r="AT520">
        <v>3.1545944511890397E-2</v>
      </c>
      <c r="AU520">
        <v>-4.9996860325336401E-2</v>
      </c>
      <c r="AV520">
        <v>0.13475315272808</v>
      </c>
      <c r="AW520">
        <v>-9.1028735041618306E-2</v>
      </c>
      <c r="AX520">
        <v>0.116914272308349</v>
      </c>
      <c r="AY520">
        <v>-0.62210464477538996</v>
      </c>
      <c r="AZ520">
        <v>667</v>
      </c>
      <c r="BB520">
        <v>518</v>
      </c>
      <c r="BC520">
        <f t="shared" si="8"/>
        <v>1</v>
      </c>
    </row>
    <row r="521" spans="1:55" x14ac:dyDescent="0.15">
      <c r="A521" t="s">
        <v>519</v>
      </c>
      <c r="B521">
        <v>0.352928936481475</v>
      </c>
      <c r="C521">
        <v>0.72764611244201605</v>
      </c>
      <c r="D521">
        <v>-0.76165902614593495</v>
      </c>
      <c r="E521">
        <v>0.32314869761466902</v>
      </c>
      <c r="F521">
        <v>0.119402401149272</v>
      </c>
      <c r="G521">
        <v>0.51480787992477395</v>
      </c>
      <c r="H521">
        <v>1.06678831577301</v>
      </c>
      <c r="I521">
        <v>1.42215919494628</v>
      </c>
      <c r="J521">
        <v>1.58427274227142</v>
      </c>
      <c r="K521">
        <v>-0.21387119591236101</v>
      </c>
      <c r="L521">
        <v>6.1609506607055602E-2</v>
      </c>
      <c r="M521">
        <v>1.0389347076416</v>
      </c>
      <c r="N521">
        <v>8.1049285829067202E-2</v>
      </c>
      <c r="O521">
        <v>0.49175530672073298</v>
      </c>
      <c r="P521">
        <v>1.13869512081146</v>
      </c>
      <c r="Q521">
        <v>-4.7930927276611301</v>
      </c>
      <c r="R521">
        <v>-1.4071137905120801</v>
      </c>
      <c r="S521">
        <v>1.0134854316711399</v>
      </c>
      <c r="T521">
        <v>2.2570500373840301</v>
      </c>
      <c r="U521">
        <v>1.8198100328445399</v>
      </c>
      <c r="V521">
        <v>0.870683073997497</v>
      </c>
      <c r="W521">
        <v>2.0568785667419398</v>
      </c>
      <c r="X521">
        <v>-0.58021616935729903</v>
      </c>
      <c r="Y521">
        <v>1.1178240776062001</v>
      </c>
      <c r="Z521">
        <v>-0.89914894104003895</v>
      </c>
      <c r="AA521">
        <v>-0.49571129679679798</v>
      </c>
      <c r="AB521">
        <v>0.75629371404647805</v>
      </c>
      <c r="AC521">
        <v>0.46955749392509399</v>
      </c>
      <c r="AD521">
        <v>0.24943253397941501</v>
      </c>
      <c r="AE521">
        <v>-0.85474884510040205</v>
      </c>
      <c r="AF521">
        <v>-0.56886869668960505</v>
      </c>
      <c r="AG521">
        <v>-2.0078313350677401</v>
      </c>
      <c r="AH521">
        <v>0.17981065809726701</v>
      </c>
      <c r="AI521">
        <v>0.65761095285415605</v>
      </c>
      <c r="AJ521">
        <v>0.81716221570968595</v>
      </c>
      <c r="AK521">
        <v>0.416520446538925</v>
      </c>
      <c r="AL521">
        <v>-2.0953745841979901</v>
      </c>
      <c r="AM521">
        <v>0.50222933292388905</v>
      </c>
      <c r="AN521">
        <v>1.5015127658843901</v>
      </c>
      <c r="AO521">
        <v>0.58854913711547796</v>
      </c>
      <c r="AP521">
        <v>1.3797037601470901</v>
      </c>
      <c r="AQ521">
        <v>-0.29320374131202698</v>
      </c>
      <c r="AR521">
        <v>0.14457406103610901</v>
      </c>
      <c r="AS521">
        <v>-1.7593462467193599</v>
      </c>
      <c r="AT521">
        <v>-1.3940062522888099</v>
      </c>
      <c r="AU521">
        <v>0.62648284435272195</v>
      </c>
      <c r="AV521">
        <v>-0.215033054351806</v>
      </c>
      <c r="AW521">
        <v>-2.1579186916351301</v>
      </c>
      <c r="AX521">
        <v>-1.06256175041198</v>
      </c>
      <c r="AY521">
        <v>-1.95211541652679</v>
      </c>
      <c r="AZ521">
        <v>646</v>
      </c>
      <c r="BB521">
        <v>519</v>
      </c>
      <c r="BC521">
        <f t="shared" si="8"/>
        <v>1</v>
      </c>
    </row>
    <row r="522" spans="1:55" x14ac:dyDescent="0.15">
      <c r="A522" t="s">
        <v>520</v>
      </c>
      <c r="B522">
        <v>2.7213385105132999</v>
      </c>
      <c r="C522">
        <v>-0.96625357866287198</v>
      </c>
      <c r="D522">
        <v>7.8311346471309606E-2</v>
      </c>
      <c r="E522">
        <v>-0.72426337003707797</v>
      </c>
      <c r="F522">
        <v>-7.0018567144870703E-2</v>
      </c>
      <c r="G522">
        <v>-1.02570581436157</v>
      </c>
      <c r="H522">
        <v>0.99216210842132502</v>
      </c>
      <c r="I522">
        <v>3.45498418807983</v>
      </c>
      <c r="J522">
        <v>-0.38868421316146801</v>
      </c>
      <c r="K522">
        <v>1.1603131294250399</v>
      </c>
      <c r="L522">
        <v>-0.60467928647994995</v>
      </c>
      <c r="M522">
        <v>-0.46877288818359297</v>
      </c>
      <c r="N522">
        <v>2.3167061805725</v>
      </c>
      <c r="O522">
        <v>0.27142798900604198</v>
      </c>
      <c r="P522">
        <v>-4.3738450855016701E-2</v>
      </c>
      <c r="Q522">
        <v>-2.0419428348541202</v>
      </c>
      <c r="R522">
        <v>0.56716048717498702</v>
      </c>
      <c r="S522">
        <v>1.4598071575164699</v>
      </c>
      <c r="T522">
        <v>-0.32789129018783503</v>
      </c>
      <c r="U522">
        <v>2.1580007076263401</v>
      </c>
      <c r="V522">
        <v>0.68116754293441695</v>
      </c>
      <c r="W522">
        <v>0.74444484710693304</v>
      </c>
      <c r="X522">
        <v>8.7821008637547493E-3</v>
      </c>
      <c r="Y522">
        <v>2.3998231887817298</v>
      </c>
      <c r="Z522">
        <v>2.5708725452422998</v>
      </c>
      <c r="AA522">
        <v>-0.18119153380393899</v>
      </c>
      <c r="AB522">
        <v>-0.63379621505737305</v>
      </c>
      <c r="AC522">
        <v>1.0591511726379299</v>
      </c>
      <c r="AD522">
        <v>-0.142372727394104</v>
      </c>
      <c r="AE522">
        <v>3.5243842285126399E-4</v>
      </c>
      <c r="AF522">
        <v>1.94491970539093</v>
      </c>
      <c r="AG522">
        <v>-1.78573441505432</v>
      </c>
      <c r="AH522">
        <v>-0.50146663188934304</v>
      </c>
      <c r="AI522">
        <v>1.3704034090042101</v>
      </c>
      <c r="AJ522">
        <v>3.3356137275695801</v>
      </c>
      <c r="AK522">
        <v>-0.182655304670333</v>
      </c>
      <c r="AL522">
        <v>-2.6494405269622798</v>
      </c>
      <c r="AM522">
        <v>1.8768900632858201</v>
      </c>
      <c r="AN522">
        <v>0.61463975906372004</v>
      </c>
      <c r="AO522">
        <v>-1.44604468345642</v>
      </c>
      <c r="AP522">
        <v>-0.24625341594219199</v>
      </c>
      <c r="AQ522">
        <v>-1.17948913574218</v>
      </c>
      <c r="AR522">
        <v>1.40004003047943</v>
      </c>
      <c r="AS522">
        <v>-0.21749097108840901</v>
      </c>
      <c r="AT522">
        <v>-1.4085589647293</v>
      </c>
      <c r="AU522">
        <v>1.57426404953002</v>
      </c>
      <c r="AV522">
        <v>0.61551123857498102</v>
      </c>
      <c r="AW522">
        <v>-0.51605689525604204</v>
      </c>
      <c r="AX522">
        <v>1.56973004341125</v>
      </c>
      <c r="AY522">
        <v>-0.82590591907501198</v>
      </c>
      <c r="AZ522">
        <v>480</v>
      </c>
      <c r="BB522">
        <v>520</v>
      </c>
      <c r="BC522">
        <f t="shared" si="8"/>
        <v>3</v>
      </c>
    </row>
    <row r="523" spans="1:55" x14ac:dyDescent="0.15">
      <c r="A523" t="s">
        <v>521</v>
      </c>
      <c r="B523">
        <v>-1.9276092052459699</v>
      </c>
      <c r="C523">
        <v>-3.0044240951538002</v>
      </c>
      <c r="D523">
        <v>-4.0301933288574201</v>
      </c>
      <c r="E523">
        <v>-2.6531639099121</v>
      </c>
      <c r="F523">
        <v>-1.7643506526946999</v>
      </c>
      <c r="G523">
        <v>-0.97622418403625399</v>
      </c>
      <c r="H523">
        <v>-1.65137791633605</v>
      </c>
      <c r="I523">
        <v>0.37622243165969799</v>
      </c>
      <c r="J523">
        <v>-1.4635415077209399</v>
      </c>
      <c r="K523">
        <v>-1.65591144561767</v>
      </c>
      <c r="L523">
        <v>1.88776636123657</v>
      </c>
      <c r="M523">
        <v>2.1940746307372998</v>
      </c>
      <c r="N523">
        <v>-0.14915716648101801</v>
      </c>
      <c r="O523">
        <v>-1.63624095916748</v>
      </c>
      <c r="P523">
        <v>3.3478188514709402</v>
      </c>
      <c r="Q523">
        <v>-0.80920135974884</v>
      </c>
      <c r="R523">
        <v>-2.40710020065307</v>
      </c>
      <c r="S523">
        <v>2.21901059150695</v>
      </c>
      <c r="T523">
        <v>-2.8196954727172798</v>
      </c>
      <c r="U523">
        <v>1.2846494913101101</v>
      </c>
      <c r="V523">
        <v>-1.50553107261657</v>
      </c>
      <c r="W523">
        <v>1.3437182903289699</v>
      </c>
      <c r="X523">
        <v>-0.94028300046920699</v>
      </c>
      <c r="Y523">
        <v>-2.39645218849182</v>
      </c>
      <c r="Z523">
        <v>-3.8143336772918701</v>
      </c>
      <c r="AA523">
        <v>4.5840125083923304</v>
      </c>
      <c r="AB523">
        <v>1.7415757179260201</v>
      </c>
      <c r="AC523">
        <v>-1.3471006155014</v>
      </c>
      <c r="AD523">
        <v>0.53725576400756803</v>
      </c>
      <c r="AE523">
        <v>-2.1189780235290501</v>
      </c>
      <c r="AF523">
        <v>2.8667588233947701</v>
      </c>
      <c r="AG523">
        <v>0.82380962371826105</v>
      </c>
      <c r="AH523">
        <v>2.7755856513976999E-2</v>
      </c>
      <c r="AI523">
        <v>2.8658533096313401</v>
      </c>
      <c r="AJ523">
        <v>4.5855846405029297</v>
      </c>
      <c r="AK523">
        <v>-0.55579602718353205</v>
      </c>
      <c r="AL523">
        <v>-0.104205518960952</v>
      </c>
      <c r="AM523">
        <v>1.07289791107177</v>
      </c>
      <c r="AN523">
        <v>-1.88675653934478</v>
      </c>
      <c r="AO523">
        <v>0.28080779314041099</v>
      </c>
      <c r="AP523">
        <v>-1.64945387840271</v>
      </c>
      <c r="AQ523">
        <v>1.73617851734161</v>
      </c>
      <c r="AR523">
        <v>-1.93016397953033</v>
      </c>
      <c r="AS523">
        <v>1.5456854104995701</v>
      </c>
      <c r="AT523">
        <v>3.0220260620117099</v>
      </c>
      <c r="AU523">
        <v>0.14092010259628199</v>
      </c>
      <c r="AV523">
        <v>0.45017921924590998</v>
      </c>
      <c r="AW523">
        <v>-1.5600570440292301</v>
      </c>
      <c r="AX523">
        <v>2.4793996810913002</v>
      </c>
      <c r="AY523">
        <v>-1.12360620498657</v>
      </c>
      <c r="AZ523">
        <v>208</v>
      </c>
      <c r="BB523">
        <v>521</v>
      </c>
      <c r="BC523">
        <f t="shared" si="8"/>
        <v>1</v>
      </c>
    </row>
    <row r="524" spans="1:55" x14ac:dyDescent="0.15">
      <c r="A524" t="s">
        <v>522</v>
      </c>
      <c r="B524">
        <v>-0.57547438144683805</v>
      </c>
      <c r="C524">
        <v>3.7599778175353999</v>
      </c>
      <c r="D524">
        <v>-1.4039661884307799</v>
      </c>
      <c r="E524">
        <v>2.7132441997528001</v>
      </c>
      <c r="F524">
        <v>2.0255825519561701</v>
      </c>
      <c r="G524">
        <v>0.21620428562164301</v>
      </c>
      <c r="H524">
        <v>4.4766054153442303</v>
      </c>
      <c r="I524">
        <v>2.28875732421875</v>
      </c>
      <c r="J524">
        <v>-2.2922291755676198</v>
      </c>
      <c r="K524">
        <v>0.90405637025833097</v>
      </c>
      <c r="L524">
        <v>-4.1692709922790501</v>
      </c>
      <c r="M524">
        <v>1.79103827476501</v>
      </c>
      <c r="N524">
        <v>4.3402256965637198</v>
      </c>
      <c r="O524">
        <v>0.70315128564834595</v>
      </c>
      <c r="P524">
        <v>-1.4209295511245701</v>
      </c>
      <c r="Q524">
        <v>-2.3809266090393</v>
      </c>
      <c r="R524">
        <v>2.4221954345703098</v>
      </c>
      <c r="S524">
        <v>5.50770664215087</v>
      </c>
      <c r="T524">
        <v>2.0531101226806601</v>
      </c>
      <c r="U524">
        <v>1.8500062227249101</v>
      </c>
      <c r="V524">
        <v>-2.4451589584350502</v>
      </c>
      <c r="W524">
        <v>-5.8889389038085903E-3</v>
      </c>
      <c r="X524">
        <v>-0.847068071365356</v>
      </c>
      <c r="Y524">
        <v>-7.5620050430297798</v>
      </c>
      <c r="Z524">
        <v>-1.3901822566986</v>
      </c>
      <c r="AA524">
        <v>0.65597850084304798</v>
      </c>
      <c r="AB524">
        <v>-3.1072471141815101</v>
      </c>
      <c r="AC524">
        <v>-3.9852848052978498</v>
      </c>
      <c r="AD524">
        <v>-0.79176837205886796</v>
      </c>
      <c r="AE524">
        <v>9.0479016304016099E-2</v>
      </c>
      <c r="AF524">
        <v>-5.3344402313232404</v>
      </c>
      <c r="AG524">
        <v>-0.37613427639007502</v>
      </c>
      <c r="AH524">
        <v>-3.8227055072784402</v>
      </c>
      <c r="AI524">
        <v>-3.0599832534789999</v>
      </c>
      <c r="AJ524">
        <v>0.15141060948371801</v>
      </c>
      <c r="AK524">
        <v>-2.0763864517211901</v>
      </c>
      <c r="AL524">
        <v>-4.9247312545776296</v>
      </c>
      <c r="AM524">
        <v>-4.37255811691284</v>
      </c>
      <c r="AN524">
        <v>1.32299864292144</v>
      </c>
      <c r="AO524">
        <v>3.2521400451660099</v>
      </c>
      <c r="AP524">
        <v>-2.8031713962554901</v>
      </c>
      <c r="AQ524">
        <v>-0.38134992122650102</v>
      </c>
      <c r="AR524">
        <v>-5.0628914833068803</v>
      </c>
      <c r="AS524">
        <v>4.1928749084472603</v>
      </c>
      <c r="AT524">
        <v>0.50857090950012196</v>
      </c>
      <c r="AU524">
        <v>-0.37679040431976302</v>
      </c>
      <c r="AV524">
        <v>-1.72949123382568</v>
      </c>
      <c r="AW524">
        <v>-0.93931043148040705</v>
      </c>
      <c r="AX524">
        <v>-0.15007331967353801</v>
      </c>
      <c r="AY524">
        <v>5.7005615234375</v>
      </c>
      <c r="AZ524">
        <v>661</v>
      </c>
      <c r="BB524">
        <v>522</v>
      </c>
      <c r="BC524">
        <f t="shared" si="8"/>
        <v>1</v>
      </c>
    </row>
    <row r="525" spans="1:55" x14ac:dyDescent="0.15">
      <c r="A525" t="s">
        <v>523</v>
      </c>
      <c r="B525">
        <v>0.21501480042934401</v>
      </c>
      <c r="C525">
        <v>0.71050959825515703</v>
      </c>
      <c r="D525">
        <v>-0.74363172054290705</v>
      </c>
      <c r="E525">
        <v>0.80048376321792603</v>
      </c>
      <c r="F525">
        <v>-1.0896238088607699</v>
      </c>
      <c r="G525">
        <v>0.95897638797759999</v>
      </c>
      <c r="H525">
        <v>2.7028245925903298</v>
      </c>
      <c r="I525">
        <v>-0.13704110682010601</v>
      </c>
      <c r="J525">
        <v>-2.3821861743927002</v>
      </c>
      <c r="K525">
        <v>0.99767339229583696</v>
      </c>
      <c r="L525">
        <v>-0.90651756525039595</v>
      </c>
      <c r="M525">
        <v>-1.8725286722183201</v>
      </c>
      <c r="N525">
        <v>-1.70025014877319</v>
      </c>
      <c r="O525">
        <v>-2.6046793460845898</v>
      </c>
      <c r="P525">
        <v>-0.76662582159042303</v>
      </c>
      <c r="Q525">
        <v>-1.8564703464507999</v>
      </c>
      <c r="R525">
        <v>0.12682911753654399</v>
      </c>
      <c r="S525">
        <v>1.8983074426651001</v>
      </c>
      <c r="T525">
        <v>-3.0445897579193102</v>
      </c>
      <c r="U525">
        <v>2.22600197792053</v>
      </c>
      <c r="V525">
        <v>0.78499704599380404</v>
      </c>
      <c r="W525">
        <v>1.7345097064971899</v>
      </c>
      <c r="X525">
        <v>-8.3779096603393499E-2</v>
      </c>
      <c r="Y525">
        <v>-0.971072196960449</v>
      </c>
      <c r="Z525">
        <v>-0.70594030618667603</v>
      </c>
      <c r="AA525">
        <v>0.40590006113052302</v>
      </c>
      <c r="AB525">
        <v>-1.04045629501342</v>
      </c>
      <c r="AC525">
        <v>-0.317502200603485</v>
      </c>
      <c r="AD525">
        <v>1.6533893346786499</v>
      </c>
      <c r="AE525">
        <v>-0.47775015234947199</v>
      </c>
      <c r="AF525">
        <v>-2.35787010192871</v>
      </c>
      <c r="AG525">
        <v>-1.30776262283325</v>
      </c>
      <c r="AH525">
        <v>9.2154584825038896E-2</v>
      </c>
      <c r="AI525">
        <v>-1.3403273820877</v>
      </c>
      <c r="AJ525">
        <v>-0.45494019985198902</v>
      </c>
      <c r="AK525">
        <v>-2.6888387203216499</v>
      </c>
      <c r="AL525">
        <v>-0.495971620082855</v>
      </c>
      <c r="AM525">
        <v>2.0789525508880602</v>
      </c>
      <c r="AN525">
        <v>-1.4425181150436399</v>
      </c>
      <c r="AO525">
        <v>-2.2614750862121502</v>
      </c>
      <c r="AP525">
        <v>-1.65883028507232</v>
      </c>
      <c r="AQ525">
        <v>0.782340288162231</v>
      </c>
      <c r="AR525">
        <v>-0.186144068837165</v>
      </c>
      <c r="AS525">
        <v>0.164210811257362</v>
      </c>
      <c r="AT525">
        <v>-0.61735814809799106</v>
      </c>
      <c r="AU525">
        <v>0.74782687425613403</v>
      </c>
      <c r="AV525">
        <v>2.8545265197753902</v>
      </c>
      <c r="AW525">
        <v>1.9472126960754299</v>
      </c>
      <c r="AX525">
        <v>0.115862093865871</v>
      </c>
      <c r="AY525">
        <v>-1.22545933723449</v>
      </c>
      <c r="AZ525">
        <v>668</v>
      </c>
      <c r="BB525">
        <v>523</v>
      </c>
      <c r="BC525">
        <f t="shared" si="8"/>
        <v>1</v>
      </c>
    </row>
    <row r="526" spans="1:55" x14ac:dyDescent="0.15">
      <c r="A526" t="s">
        <v>524</v>
      </c>
      <c r="B526">
        <v>1.1936012506484901</v>
      </c>
      <c r="C526">
        <v>1.42856085300445</v>
      </c>
      <c r="D526">
        <v>1.234503865242</v>
      </c>
      <c r="E526">
        <v>0.85522574186324996</v>
      </c>
      <c r="F526">
        <v>-2.1609034538268999</v>
      </c>
      <c r="G526">
        <v>0.46706801652908297</v>
      </c>
      <c r="H526">
        <v>2.4298841953277499</v>
      </c>
      <c r="I526">
        <v>2.6729860305786102</v>
      </c>
      <c r="J526">
        <v>-0.23735474050045</v>
      </c>
      <c r="K526">
        <v>1.47077465057373</v>
      </c>
      <c r="L526">
        <v>0.88542371988296498</v>
      </c>
      <c r="M526">
        <v>-1.5054453611373899</v>
      </c>
      <c r="N526">
        <v>-2.9005926102399798E-2</v>
      </c>
      <c r="O526">
        <v>-7.9933805465698198</v>
      </c>
      <c r="P526">
        <v>0.64226019382476796</v>
      </c>
      <c r="Q526">
        <v>-2.9650990962982098</v>
      </c>
      <c r="R526">
        <v>1.67477250099182</v>
      </c>
      <c r="S526">
        <v>2.7710402011871298</v>
      </c>
      <c r="T526">
        <v>0.26667672395706099</v>
      </c>
      <c r="U526">
        <v>1.9168841838836601</v>
      </c>
      <c r="V526">
        <v>4.0188312530517498</v>
      </c>
      <c r="W526">
        <v>-0.58730745315551702</v>
      </c>
      <c r="X526">
        <v>2.8477871417999201</v>
      </c>
      <c r="Y526">
        <v>-5.3575463294982901</v>
      </c>
      <c r="Z526">
        <v>7.2132557630538899E-2</v>
      </c>
      <c r="AA526">
        <v>-3.12565994262695</v>
      </c>
      <c r="AB526">
        <v>-2.89438605308532</v>
      </c>
      <c r="AC526">
        <v>0.24951696395874001</v>
      </c>
      <c r="AD526">
        <v>1.50665187835693</v>
      </c>
      <c r="AE526">
        <v>-0.50961410999298096</v>
      </c>
      <c r="AF526">
        <v>-3.11096143722534</v>
      </c>
      <c r="AG526">
        <v>-0.97454220056533802</v>
      </c>
      <c r="AH526">
        <v>1.2682623863220199</v>
      </c>
      <c r="AI526">
        <v>-3.79298496246337</v>
      </c>
      <c r="AJ526">
        <v>1.8297175168991</v>
      </c>
      <c r="AK526">
        <v>-0.50171041488647405</v>
      </c>
      <c r="AL526">
        <v>0.51884204149246205</v>
      </c>
      <c r="AM526">
        <v>0.38893386721611001</v>
      </c>
      <c r="AN526">
        <v>-0.73492282629012995</v>
      </c>
      <c r="AO526">
        <v>1.4467735290527299</v>
      </c>
      <c r="AP526">
        <v>-2.3589193820953298</v>
      </c>
      <c r="AQ526">
        <v>-0.41034373641014099</v>
      </c>
      <c r="AR526">
        <v>-1.5554786920547401</v>
      </c>
      <c r="AS526">
        <v>0.26973971724510099</v>
      </c>
      <c r="AT526">
        <v>3.0309464931488002</v>
      </c>
      <c r="AU526">
        <v>7.2813443839550004E-2</v>
      </c>
      <c r="AV526">
        <v>2.2906692028045601</v>
      </c>
      <c r="AW526">
        <v>2.8657305240631099</v>
      </c>
      <c r="AX526">
        <v>0.45368832349777199</v>
      </c>
      <c r="AY526">
        <v>1.2659363746643</v>
      </c>
      <c r="AZ526">
        <v>672</v>
      </c>
      <c r="BB526">
        <v>524</v>
      </c>
      <c r="BC526">
        <f t="shared" si="8"/>
        <v>4</v>
      </c>
    </row>
    <row r="527" spans="1:55" x14ac:dyDescent="0.15">
      <c r="A527" t="s">
        <v>525</v>
      </c>
      <c r="B527">
        <v>-1.20700418949127</v>
      </c>
      <c r="C527">
        <v>4.1590013504028303</v>
      </c>
      <c r="D527">
        <v>3.0437827110290501</v>
      </c>
      <c r="E527">
        <v>2.0499925613403298</v>
      </c>
      <c r="F527">
        <v>2.23999619483947</v>
      </c>
      <c r="G527">
        <v>2.61824250221252</v>
      </c>
      <c r="H527">
        <v>3.26560974121093</v>
      </c>
      <c r="I527">
        <v>1.9768031835555999</v>
      </c>
      <c r="J527">
        <v>-2.0512831211089999</v>
      </c>
      <c r="K527">
        <v>0.218340873718261</v>
      </c>
      <c r="L527">
        <v>0.39012596011161799</v>
      </c>
      <c r="M527">
        <v>8.9102327823638902E-2</v>
      </c>
      <c r="N527">
        <v>-0.19226950407028101</v>
      </c>
      <c r="O527">
        <v>-2.3076474666595401</v>
      </c>
      <c r="P527">
        <v>-5.0122201442718499E-2</v>
      </c>
      <c r="Q527">
        <v>-0.35131406784057601</v>
      </c>
      <c r="R527">
        <v>0.18208363652229301</v>
      </c>
      <c r="S527">
        <v>4.4883522987365696</v>
      </c>
      <c r="T527">
        <v>-4.8069772720336896</v>
      </c>
      <c r="U527">
        <v>2.02400779724121</v>
      </c>
      <c r="V527">
        <v>1.66576075553894</v>
      </c>
      <c r="W527">
        <v>1.92833876609802</v>
      </c>
      <c r="X527">
        <v>0.69707369804382302</v>
      </c>
      <c r="Y527">
        <v>-2.4702157974243102</v>
      </c>
      <c r="Z527">
        <v>1.4866808652877801</v>
      </c>
      <c r="AA527">
        <v>1.58672642707824</v>
      </c>
      <c r="AB527">
        <v>-2.1806619167327801</v>
      </c>
      <c r="AC527">
        <v>1.33072745800018</v>
      </c>
      <c r="AD527">
        <v>2.7205500602722101</v>
      </c>
      <c r="AE527">
        <v>-1.18368220329284</v>
      </c>
      <c r="AF527">
        <v>-4.76869440078735</v>
      </c>
      <c r="AG527">
        <v>-3.3999001979827801</v>
      </c>
      <c r="AH527">
        <v>1.31986856460571</v>
      </c>
      <c r="AI527">
        <v>-2.9617671966552699</v>
      </c>
      <c r="AJ527">
        <v>1.90530669689178</v>
      </c>
      <c r="AK527">
        <v>1.4222060441970801</v>
      </c>
      <c r="AL527">
        <v>0.39135193824768</v>
      </c>
      <c r="AM527">
        <v>5.0998048782348597</v>
      </c>
      <c r="AN527">
        <v>2.0350928306579501</v>
      </c>
      <c r="AO527">
        <v>0.92220127582550004</v>
      </c>
      <c r="AP527">
        <v>0.91817700862884499</v>
      </c>
      <c r="AQ527">
        <v>3.79781818389892</v>
      </c>
      <c r="AR527">
        <v>-0.62693715095519997</v>
      </c>
      <c r="AS527">
        <v>0.256839990615844</v>
      </c>
      <c r="AT527">
        <v>-1.65987396240234</v>
      </c>
      <c r="AU527">
        <v>0.62768352031707697</v>
      </c>
      <c r="AV527">
        <v>-0.70148652791976895</v>
      </c>
      <c r="AW527">
        <v>-1.39462065696716</v>
      </c>
      <c r="AX527">
        <v>0.410515457391738</v>
      </c>
      <c r="AY527">
        <v>3.0854926109313898</v>
      </c>
      <c r="AZ527">
        <v>754</v>
      </c>
      <c r="BB527">
        <v>525</v>
      </c>
      <c r="BC527">
        <f t="shared" si="8"/>
        <v>1</v>
      </c>
    </row>
    <row r="528" spans="1:55" x14ac:dyDescent="0.15">
      <c r="A528" t="s">
        <v>526</v>
      </c>
      <c r="B528">
        <v>0.85636013746261597</v>
      </c>
      <c r="C528">
        <v>-1.5266386270523</v>
      </c>
      <c r="D528">
        <v>-1.76131439208984</v>
      </c>
      <c r="E528">
        <v>1.9101659059524501</v>
      </c>
      <c r="F528">
        <v>-2.65287017822265</v>
      </c>
      <c r="G528">
        <v>0.32967951893806402</v>
      </c>
      <c r="H528">
        <v>2.13296127319335</v>
      </c>
      <c r="I528">
        <v>1.51641297340393</v>
      </c>
      <c r="J528">
        <v>2.0740890502929599</v>
      </c>
      <c r="K528">
        <v>8.6815645918249997E-3</v>
      </c>
      <c r="L528">
        <v>-1.1192712783813401</v>
      </c>
      <c r="M528">
        <v>-2.3006234169006299</v>
      </c>
      <c r="N528">
        <v>0.91025876998901301</v>
      </c>
      <c r="O528">
        <v>9.3001514673233004E-2</v>
      </c>
      <c r="P528">
        <v>1.1564257144927901</v>
      </c>
      <c r="Q528">
        <v>0.34865307807922302</v>
      </c>
      <c r="R528">
        <v>0.61168354749679499</v>
      </c>
      <c r="S528">
        <v>2.3552896976470898</v>
      </c>
      <c r="T528">
        <v>-1.33114326000213</v>
      </c>
      <c r="U528">
        <v>-1.8609969615936199</v>
      </c>
      <c r="V528">
        <v>-0.84800195693969704</v>
      </c>
      <c r="W528">
        <v>1.67416727542877</v>
      </c>
      <c r="X528">
        <v>-3.0316805839538499</v>
      </c>
      <c r="Y528">
        <v>0.60789573192596402</v>
      </c>
      <c r="Z528">
        <v>-0.65341109037399203</v>
      </c>
      <c r="AA528">
        <v>0.93435078859329201</v>
      </c>
      <c r="AB528">
        <v>0.63291609287261896</v>
      </c>
      <c r="AC528">
        <v>-1.12548911571502</v>
      </c>
      <c r="AD528">
        <v>1.20651972293853</v>
      </c>
      <c r="AE528">
        <v>1.67879390716552</v>
      </c>
      <c r="AF528">
        <v>0.48557791113853399</v>
      </c>
      <c r="AG528">
        <v>3.4496710300445499</v>
      </c>
      <c r="AH528">
        <v>2.0283608436584402</v>
      </c>
      <c r="AI528">
        <v>0.86166971921920699</v>
      </c>
      <c r="AJ528">
        <v>-0.58186060190200795</v>
      </c>
      <c r="AK528">
        <v>-2.2735931873321502</v>
      </c>
      <c r="AL528">
        <v>-2.6179423332214302</v>
      </c>
      <c r="AM528">
        <v>-2.00559949874877</v>
      </c>
      <c r="AN528">
        <v>-1.3540961742401101</v>
      </c>
      <c r="AO528">
        <v>0.54119837284088101</v>
      </c>
      <c r="AP528">
        <v>-0.34627130627632102</v>
      </c>
      <c r="AQ528">
        <v>2.7289686203002899</v>
      </c>
      <c r="AR528">
        <v>0.44278484582901001</v>
      </c>
      <c r="AS528">
        <v>1.0996332168579099</v>
      </c>
      <c r="AT528">
        <v>0.10454789549112301</v>
      </c>
      <c r="AU528">
        <v>0.69458037614822299</v>
      </c>
      <c r="AV528">
        <v>-0.72840309143066395</v>
      </c>
      <c r="AW528">
        <v>-0.84116399288177401</v>
      </c>
      <c r="AX528">
        <v>2.34131503105163</v>
      </c>
      <c r="AY528">
        <v>-1.3510479927062899</v>
      </c>
      <c r="AZ528">
        <v>429</v>
      </c>
      <c r="BB528">
        <v>526</v>
      </c>
      <c r="BC528">
        <f t="shared" si="8"/>
        <v>1</v>
      </c>
    </row>
    <row r="529" spans="1:55" x14ac:dyDescent="0.15">
      <c r="A529" t="s">
        <v>527</v>
      </c>
      <c r="B529">
        <v>3.7984716892242401</v>
      </c>
      <c r="C529">
        <v>-1.0597349405288601</v>
      </c>
      <c r="D529">
        <v>-4.3099703788757298</v>
      </c>
      <c r="E529">
        <v>-2.5201208591461102</v>
      </c>
      <c r="F529">
        <v>3.6498346328735298</v>
      </c>
      <c r="G529">
        <v>-2.3530697822570801</v>
      </c>
      <c r="H529">
        <v>1.43379914760589</v>
      </c>
      <c r="I529">
        <v>4.9831132888793901</v>
      </c>
      <c r="J529">
        <v>0.100848078727722</v>
      </c>
      <c r="K529">
        <v>0.28512454032897899</v>
      </c>
      <c r="L529">
        <v>2.4690585136413499</v>
      </c>
      <c r="M529">
        <v>2.0108647346496502</v>
      </c>
      <c r="N529">
        <v>2.2678952217102002</v>
      </c>
      <c r="O529">
        <v>1.4969890117645199</v>
      </c>
      <c r="P529">
        <v>-1.8355311155319201</v>
      </c>
      <c r="Q529">
        <v>1.0310912132263099</v>
      </c>
      <c r="R529">
        <v>-3.32705402374267</v>
      </c>
      <c r="S529">
        <v>7.2932405471801696</v>
      </c>
      <c r="T529">
        <v>1.2326238155364899</v>
      </c>
      <c r="U529">
        <v>-1.66407358646392</v>
      </c>
      <c r="V529">
        <v>-0.42424672842025701</v>
      </c>
      <c r="W529">
        <v>4.4359278678893999</v>
      </c>
      <c r="X529">
        <v>-3.7759540081024099</v>
      </c>
      <c r="Y529">
        <v>-0.992187440395355</v>
      </c>
      <c r="Z529">
        <v>4.3276391029357901</v>
      </c>
      <c r="AA529">
        <v>-0.55383151769637995</v>
      </c>
      <c r="AB529">
        <v>0.83483737707137995</v>
      </c>
      <c r="AC529">
        <v>2.2255463600158598</v>
      </c>
      <c r="AD529">
        <v>1.96748507022857</v>
      </c>
      <c r="AE529">
        <v>-0.52804040908813399</v>
      </c>
      <c r="AF529">
        <v>-0.28958785533905002</v>
      </c>
      <c r="AG529">
        <v>-4.9589447975158603</v>
      </c>
      <c r="AH529">
        <v>1.46926021575927</v>
      </c>
      <c r="AI529">
        <v>1.69049727916717</v>
      </c>
      <c r="AJ529">
        <v>3.6939114332199097E-2</v>
      </c>
      <c r="AK529">
        <v>3.46526002883911</v>
      </c>
      <c r="AL529">
        <v>-1.1390756368637001</v>
      </c>
      <c r="AM529">
        <v>4.8568120002746502</v>
      </c>
      <c r="AN529">
        <v>0.26405072212219199</v>
      </c>
      <c r="AO529">
        <v>2.1563191413879301</v>
      </c>
      <c r="AP529">
        <v>0.53611814975738503</v>
      </c>
      <c r="AQ529">
        <v>0.158787712454795</v>
      </c>
      <c r="AR529">
        <v>-0.609544277191162</v>
      </c>
      <c r="AS529">
        <v>0.87462615966796797</v>
      </c>
      <c r="AT529">
        <v>-7.27650690078735</v>
      </c>
      <c r="AU529">
        <v>-1.72636294364929</v>
      </c>
      <c r="AV529">
        <v>-4.0230302810668901</v>
      </c>
      <c r="AW529">
        <v>-1.53139424324035</v>
      </c>
      <c r="AX529">
        <v>-0.47255295515060403</v>
      </c>
      <c r="AY529">
        <v>-1.9569883346557599</v>
      </c>
      <c r="AZ529">
        <v>570</v>
      </c>
      <c r="BB529">
        <v>527</v>
      </c>
      <c r="BC529">
        <f t="shared" si="8"/>
        <v>3</v>
      </c>
    </row>
    <row r="530" spans="1:55" x14ac:dyDescent="0.15">
      <c r="A530" t="s">
        <v>528</v>
      </c>
      <c r="B530">
        <v>2.1574056148528999</v>
      </c>
      <c r="C530">
        <v>-0.80134749412536599</v>
      </c>
      <c r="D530">
        <v>-2.11375379562377</v>
      </c>
      <c r="E530">
        <v>2.1836588382720898</v>
      </c>
      <c r="F530">
        <v>-2.4230139255523602</v>
      </c>
      <c r="G530">
        <v>1.94830310344696</v>
      </c>
      <c r="H530">
        <v>1.86792600154876</v>
      </c>
      <c r="I530">
        <v>1.24379003047943</v>
      </c>
      <c r="J530">
        <v>-0.435503840446472</v>
      </c>
      <c r="K530">
        <v>-1.34613478183746</v>
      </c>
      <c r="L530">
        <v>0.37518653273582397</v>
      </c>
      <c r="M530">
        <v>-2.1593832969665501</v>
      </c>
      <c r="N530">
        <v>1.54742503166198</v>
      </c>
      <c r="O530">
        <v>3.0669200420379599</v>
      </c>
      <c r="P530">
        <v>-6.7095763981342302E-2</v>
      </c>
      <c r="Q530">
        <v>4.2473878860473597</v>
      </c>
      <c r="R530">
        <v>-2.3499972820281898</v>
      </c>
      <c r="S530">
        <v>-2.29478883743286</v>
      </c>
      <c r="T530">
        <v>-0.58520078659057595</v>
      </c>
      <c r="U530">
        <v>-2.3504118919372501</v>
      </c>
      <c r="V530">
        <v>2.6224784851074201</v>
      </c>
      <c r="W530">
        <v>0.75008994340896595</v>
      </c>
      <c r="X530">
        <v>2.0386044979095401</v>
      </c>
      <c r="Y530">
        <v>0.88930588960647505</v>
      </c>
      <c r="Z530">
        <v>-0.20157888531684801</v>
      </c>
      <c r="AA530">
        <v>0.352018892765045</v>
      </c>
      <c r="AB530">
        <v>-1.5632640123367301</v>
      </c>
      <c r="AC530">
        <v>-0.99462342262268</v>
      </c>
      <c r="AD530">
        <v>-0.14210198819637199</v>
      </c>
      <c r="AE530">
        <v>0.492605090141296</v>
      </c>
      <c r="AF530">
        <v>-0.92020857334136896</v>
      </c>
      <c r="AG530">
        <v>0.82567745447158802</v>
      </c>
      <c r="AH530">
        <v>0.867809057235717</v>
      </c>
      <c r="AI530">
        <v>0.16181291639804801</v>
      </c>
      <c r="AJ530">
        <v>1.7972671985626201</v>
      </c>
      <c r="AK530">
        <v>-0.94852870702743497</v>
      </c>
      <c r="AL530">
        <v>-3.4078152179718</v>
      </c>
      <c r="AM530">
        <v>-1.4039317369461</v>
      </c>
      <c r="AN530">
        <v>0.54517143964767401</v>
      </c>
      <c r="AO530">
        <v>0.79440039396286</v>
      </c>
      <c r="AP530">
        <v>0.22733935713768</v>
      </c>
      <c r="AQ530">
        <v>1.8717685937881401</v>
      </c>
      <c r="AR530">
        <v>-2.9009876251220699</v>
      </c>
      <c r="AS530">
        <v>-0.128952115774154</v>
      </c>
      <c r="AT530">
        <v>1.92857134342193</v>
      </c>
      <c r="AU530">
        <v>-0.64249187707901001</v>
      </c>
      <c r="AV530">
        <v>-2.2099223136901802</v>
      </c>
      <c r="AW530">
        <v>-0.71442705392837502</v>
      </c>
      <c r="AX530">
        <v>3.4277000427246</v>
      </c>
      <c r="AY530">
        <v>-0.195667013525962</v>
      </c>
      <c r="AZ530">
        <v>396</v>
      </c>
      <c r="BB530">
        <v>528</v>
      </c>
      <c r="BC530">
        <f t="shared" si="8"/>
        <v>1</v>
      </c>
    </row>
    <row r="531" spans="1:55" x14ac:dyDescent="0.15">
      <c r="A531" t="s">
        <v>529</v>
      </c>
      <c r="B531">
        <v>1.65582191944122</v>
      </c>
      <c r="C531">
        <v>-1.2077375650405799</v>
      </c>
      <c r="D531">
        <v>-1.57872879505157</v>
      </c>
      <c r="E531">
        <v>1.6825208663940401</v>
      </c>
      <c r="F531">
        <v>-1.7927103042602499</v>
      </c>
      <c r="G531">
        <v>1.61018979549407</v>
      </c>
      <c r="H531">
        <v>1.2144309282302801</v>
      </c>
      <c r="I531">
        <v>1.48317205905914</v>
      </c>
      <c r="J531">
        <v>2.6882197707891398E-2</v>
      </c>
      <c r="K531">
        <v>-1.1697804927825901</v>
      </c>
      <c r="L531">
        <v>0.261829793453216</v>
      </c>
      <c r="M531">
        <v>-0.58535683155059803</v>
      </c>
      <c r="N531">
        <v>0.65785795450210505</v>
      </c>
      <c r="O531">
        <v>1.1803970336914</v>
      </c>
      <c r="P531">
        <v>-2.2787123918533301E-2</v>
      </c>
      <c r="Q531">
        <v>4.3242235183715803</v>
      </c>
      <c r="R531">
        <v>-1.1526741981506301</v>
      </c>
      <c r="S531">
        <v>-0.62408053874969405</v>
      </c>
      <c r="T531">
        <v>-0.65998852252960205</v>
      </c>
      <c r="U531">
        <v>-0.83348459005355802</v>
      </c>
      <c r="V531">
        <v>2.2728054523468</v>
      </c>
      <c r="W531">
        <v>3.3740319311618798E-2</v>
      </c>
      <c r="X531">
        <v>0.82244342565536499</v>
      </c>
      <c r="Y531">
        <v>0.27131122350692699</v>
      </c>
      <c r="Z531">
        <v>6.0729920864105197E-2</v>
      </c>
      <c r="AA531">
        <v>-0.64215224981307895</v>
      </c>
      <c r="AB531">
        <v>-1.19552981853485</v>
      </c>
      <c r="AC531">
        <v>-0.65386807918548495</v>
      </c>
      <c r="AD531">
        <v>0.685522019863128</v>
      </c>
      <c r="AE531">
        <v>4.4444173574447597E-2</v>
      </c>
      <c r="AF531">
        <v>-1.16776371002197</v>
      </c>
      <c r="AG531">
        <v>0.47057595849037098</v>
      </c>
      <c r="AH531">
        <v>1.3794592618942201</v>
      </c>
      <c r="AI531">
        <v>-0.22152101993560699</v>
      </c>
      <c r="AJ531">
        <v>0.404086083173751</v>
      </c>
      <c r="AK531">
        <v>-1.47010326385498</v>
      </c>
      <c r="AL531">
        <v>-2.2910964488983101</v>
      </c>
      <c r="AM531">
        <v>-1.3254042863845801</v>
      </c>
      <c r="AN531">
        <v>1.21144688129425</v>
      </c>
      <c r="AO531">
        <v>0.37633499503135598</v>
      </c>
      <c r="AP531">
        <v>6.3446681015193402E-3</v>
      </c>
      <c r="AQ531">
        <v>1.9480891227722099</v>
      </c>
      <c r="AR531">
        <v>-1.19582283496856</v>
      </c>
      <c r="AS531">
        <v>-0.67384731769561701</v>
      </c>
      <c r="AT531">
        <v>-0.20854762196540799</v>
      </c>
      <c r="AU531">
        <v>-4.6156857162713998E-2</v>
      </c>
      <c r="AV531">
        <v>-1.3970488309860201</v>
      </c>
      <c r="AW531">
        <v>-0.94520801305770796</v>
      </c>
      <c r="AX531">
        <v>3.82514023780822</v>
      </c>
      <c r="AY531">
        <v>-2.3449723720550502</v>
      </c>
      <c r="AZ531">
        <v>396</v>
      </c>
      <c r="BB531">
        <v>529</v>
      </c>
      <c r="BC531">
        <f t="shared" si="8"/>
        <v>1</v>
      </c>
    </row>
    <row r="532" spans="1:55" x14ac:dyDescent="0.15">
      <c r="A532" t="s">
        <v>530</v>
      </c>
      <c r="B532">
        <v>3.5169119834899898</v>
      </c>
      <c r="C532">
        <v>-1.1232163906097401</v>
      </c>
      <c r="D532">
        <v>-3.7764530181884699</v>
      </c>
      <c r="E532">
        <v>1.40687656402587</v>
      </c>
      <c r="F532">
        <v>-1.2888929843902499</v>
      </c>
      <c r="G532">
        <v>1.3375725746154701</v>
      </c>
      <c r="H532">
        <v>1.2734296321868801</v>
      </c>
      <c r="I532">
        <v>3.8450870513915998</v>
      </c>
      <c r="J532">
        <v>-1.2323908805847099</v>
      </c>
      <c r="K532">
        <v>-1.59025430679321</v>
      </c>
      <c r="L532">
        <v>1.7041257619857699</v>
      </c>
      <c r="M532">
        <v>-4.4852123260498002</v>
      </c>
      <c r="N532">
        <v>0.68314403295516901</v>
      </c>
      <c r="O532">
        <v>5.3375883102416903</v>
      </c>
      <c r="P532">
        <v>-0.113320425152778</v>
      </c>
      <c r="Q532">
        <v>7.3225288391113201</v>
      </c>
      <c r="R532">
        <v>-3.32989478111267</v>
      </c>
      <c r="S532">
        <v>-3.4037570953369101</v>
      </c>
      <c r="T532">
        <v>-1.4014589786529501</v>
      </c>
      <c r="U532">
        <v>-2.53644847869873</v>
      </c>
      <c r="V532">
        <v>4.1642913818359304</v>
      </c>
      <c r="W532">
        <v>1.2285087108612001</v>
      </c>
      <c r="X532">
        <v>3.0250055789947501</v>
      </c>
      <c r="Y532">
        <v>-1.22376656532287</v>
      </c>
      <c r="Z532">
        <v>3.4465115070343</v>
      </c>
      <c r="AA532">
        <v>-3.7840328216552699</v>
      </c>
      <c r="AB532">
        <v>-0.20659136772155701</v>
      </c>
      <c r="AC532">
        <v>-3.1263225078582701</v>
      </c>
      <c r="AD532">
        <v>-1.25662577152252</v>
      </c>
      <c r="AE532">
        <v>1.84544336795806</v>
      </c>
      <c r="AF532">
        <v>-3.4540958404540998</v>
      </c>
      <c r="AG532">
        <v>2.8925769329071001</v>
      </c>
      <c r="AH532">
        <v>1.48406362533569</v>
      </c>
      <c r="AI532">
        <v>-0.53107637166976895</v>
      </c>
      <c r="AJ532">
        <v>4.3265838623046804</v>
      </c>
      <c r="AK532">
        <v>0.61144357919692904</v>
      </c>
      <c r="AL532">
        <v>-4.8788785934448198</v>
      </c>
      <c r="AM532">
        <v>-0.20037603378295801</v>
      </c>
      <c r="AN532">
        <v>1.19794809818267</v>
      </c>
      <c r="AO532">
        <v>1.5971043109893699</v>
      </c>
      <c r="AP532">
        <v>1.1171188354492101</v>
      </c>
      <c r="AQ532">
        <v>4.7393684387206996</v>
      </c>
      <c r="AR532">
        <v>-4.8250832557678196</v>
      </c>
      <c r="AS532">
        <v>3.3225059509277302E-2</v>
      </c>
      <c r="AT532">
        <v>2.21216440200805</v>
      </c>
      <c r="AU532">
        <v>0.10583615303039499</v>
      </c>
      <c r="AV532">
        <v>-4.3736429214477504</v>
      </c>
      <c r="AW532">
        <v>-0.47504174709320002</v>
      </c>
      <c r="AX532">
        <v>6.7791118621826101</v>
      </c>
      <c r="AY532">
        <v>-4.4421033859252903</v>
      </c>
      <c r="AZ532">
        <v>396</v>
      </c>
      <c r="BB532">
        <v>530</v>
      </c>
      <c r="BC532">
        <f t="shared" si="8"/>
        <v>1</v>
      </c>
    </row>
    <row r="533" spans="1:55" x14ac:dyDescent="0.15">
      <c r="A533" t="s">
        <v>531</v>
      </c>
      <c r="B533">
        <v>2.7610571384429901</v>
      </c>
      <c r="C533">
        <v>-0.65111225843429499</v>
      </c>
      <c r="D533">
        <v>-2.4272909164428702</v>
      </c>
      <c r="E533">
        <v>2.78531670570373</v>
      </c>
      <c r="F533">
        <v>-0.105836108326911</v>
      </c>
      <c r="G533">
        <v>-0.27091124653816201</v>
      </c>
      <c r="H533">
        <v>1.97050368785858</v>
      </c>
      <c r="I533">
        <v>2.7000355720520002</v>
      </c>
      <c r="J533">
        <v>-1.29246354103088</v>
      </c>
      <c r="K533">
        <v>0.40901032090187001</v>
      </c>
      <c r="L533">
        <v>0.51863765716552701</v>
      </c>
      <c r="M533">
        <v>-2.3461856842040998</v>
      </c>
      <c r="N533">
        <v>1.95420801639556</v>
      </c>
      <c r="O533">
        <v>2.18993067741394</v>
      </c>
      <c r="P533">
        <v>0.380351781845092</v>
      </c>
      <c r="Q533">
        <v>4.1744813919067303</v>
      </c>
      <c r="R533">
        <v>-2.93265557289123</v>
      </c>
      <c r="S533">
        <v>-0.202643081545829</v>
      </c>
      <c r="T533">
        <v>0.26323786377906799</v>
      </c>
      <c r="U533">
        <v>-1.6010969877243</v>
      </c>
      <c r="V533">
        <v>1.4647136926651001</v>
      </c>
      <c r="W533">
        <v>-0.77520126104354803</v>
      </c>
      <c r="X533">
        <v>1.3311899900436399</v>
      </c>
      <c r="Y533">
        <v>-1.97702980041503</v>
      </c>
      <c r="Z533">
        <v>1.47330665588378</v>
      </c>
      <c r="AA533">
        <v>-1.67942655086517</v>
      </c>
      <c r="AB533">
        <v>0.50839877128600997</v>
      </c>
      <c r="AC533">
        <v>-1.8493230342864899</v>
      </c>
      <c r="AD533">
        <v>1.22258472442626</v>
      </c>
      <c r="AE533">
        <v>1.6524972915649401</v>
      </c>
      <c r="AF533">
        <v>-1.4439274072646999</v>
      </c>
      <c r="AG533">
        <v>0.84685617685317904</v>
      </c>
      <c r="AH533">
        <v>-0.505146443843841</v>
      </c>
      <c r="AI533">
        <v>-1.93306565284729</v>
      </c>
      <c r="AJ533">
        <v>-0.57165038585662797</v>
      </c>
      <c r="AK533">
        <v>-1.12865221500396</v>
      </c>
      <c r="AL533">
        <v>-3.9515354633331299</v>
      </c>
      <c r="AM533">
        <v>-1.55263984203338</v>
      </c>
      <c r="AN533">
        <v>-0.62428236007690396</v>
      </c>
      <c r="AO533">
        <v>1.7531818151473999</v>
      </c>
      <c r="AP533">
        <v>-0.32753056287765497</v>
      </c>
      <c r="AQ533">
        <v>2.0807709693908598</v>
      </c>
      <c r="AR533">
        <v>-3.00405597686767</v>
      </c>
      <c r="AS533">
        <v>1.3361288309097199</v>
      </c>
      <c r="AT533">
        <v>-0.57929360866546598</v>
      </c>
      <c r="AU533">
        <v>-0.26957535743713301</v>
      </c>
      <c r="AV533">
        <v>-3.3511533737182599</v>
      </c>
      <c r="AW533">
        <v>-0.46628192067146301</v>
      </c>
      <c r="AX533">
        <v>4.42765092849731</v>
      </c>
      <c r="AY533">
        <v>-1.64473628997802</v>
      </c>
      <c r="AZ533">
        <v>395</v>
      </c>
      <c r="BB533">
        <v>531</v>
      </c>
      <c r="BC533">
        <f t="shared" si="8"/>
        <v>1</v>
      </c>
    </row>
    <row r="534" spans="1:55" x14ac:dyDescent="0.15">
      <c r="A534" t="s">
        <v>532</v>
      </c>
      <c r="B534">
        <v>1.7993379831314</v>
      </c>
      <c r="C534">
        <v>-1.1181287765502901</v>
      </c>
      <c r="D534">
        <v>-3.9460525512695299</v>
      </c>
      <c r="E534">
        <v>4.4471092224120996</v>
      </c>
      <c r="F534">
        <v>-2.0752539634704501</v>
      </c>
      <c r="G534">
        <v>1.85385465621948</v>
      </c>
      <c r="H534">
        <v>4.6876506805419904</v>
      </c>
      <c r="I534">
        <v>2.2992496490478498</v>
      </c>
      <c r="J534">
        <v>-2.4407455921172998</v>
      </c>
      <c r="K534">
        <v>-0.64553689956664995</v>
      </c>
      <c r="L534">
        <v>0.96282494068145696</v>
      </c>
      <c r="M534">
        <v>-3.1021873950958199</v>
      </c>
      <c r="N534">
        <v>1.1648588180541899</v>
      </c>
      <c r="O534">
        <v>4.9446930885314897</v>
      </c>
      <c r="P534">
        <v>0.44998461008071899</v>
      </c>
      <c r="Q534">
        <v>6.1766557693481401</v>
      </c>
      <c r="R534">
        <v>-2.5222489833831698</v>
      </c>
      <c r="S534">
        <v>-2.4862258434295601</v>
      </c>
      <c r="T534">
        <v>-0.61639499664306596</v>
      </c>
      <c r="U534">
        <v>-4.4574012756347603</v>
      </c>
      <c r="V534">
        <v>3.0956814289093</v>
      </c>
      <c r="W534">
        <v>-1.2324203252792301</v>
      </c>
      <c r="X534">
        <v>3.5907926559448198</v>
      </c>
      <c r="Y534">
        <v>0.26301455497741699</v>
      </c>
      <c r="Z534">
        <v>1.9097644090652399</v>
      </c>
      <c r="AA534">
        <v>-0.87147337198257402</v>
      </c>
      <c r="AB534">
        <v>0.31284755468368503</v>
      </c>
      <c r="AC534">
        <v>-1.4033453464507999</v>
      </c>
      <c r="AD534">
        <v>1.9639189243316599</v>
      </c>
      <c r="AE534">
        <v>0.156146049499511</v>
      </c>
      <c r="AF534">
        <v>-1.9156814813613801</v>
      </c>
      <c r="AG534">
        <v>3.4532179832458398</v>
      </c>
      <c r="AH534">
        <v>-2.6159245967864901</v>
      </c>
      <c r="AI534">
        <v>-1.62684118747711</v>
      </c>
      <c r="AJ534">
        <v>0.31356042623519897</v>
      </c>
      <c r="AK534">
        <v>-2.0173087120056099</v>
      </c>
      <c r="AL534">
        <v>-7.6371316909790004</v>
      </c>
      <c r="AM534">
        <v>-0.72318786382675104</v>
      </c>
      <c r="AN534">
        <v>-1.16094946861267E-2</v>
      </c>
      <c r="AO534">
        <v>3.3002257347106898</v>
      </c>
      <c r="AP534">
        <v>0.25117331743240301</v>
      </c>
      <c r="AQ534">
        <v>3.5245199203491202</v>
      </c>
      <c r="AR534">
        <v>-1.76633560657501</v>
      </c>
      <c r="AS534">
        <v>0.25632226467132502</v>
      </c>
      <c r="AT534">
        <v>1.7185906171798699</v>
      </c>
      <c r="AU534">
        <v>-1.09611475467681</v>
      </c>
      <c r="AV534">
        <v>-4.7187981605529696</v>
      </c>
      <c r="AW534">
        <v>-2.0319364070892298</v>
      </c>
      <c r="AX534">
        <v>7.2220654487609801</v>
      </c>
      <c r="AY534">
        <v>-0.93350690603256203</v>
      </c>
      <c r="AZ534">
        <v>397</v>
      </c>
      <c r="BB534">
        <v>532</v>
      </c>
      <c r="BC534">
        <f t="shared" si="8"/>
        <v>1</v>
      </c>
    </row>
    <row r="535" spans="1:55" x14ac:dyDescent="0.15">
      <c r="A535" t="s">
        <v>533</v>
      </c>
      <c r="B535">
        <v>3.29896664619445</v>
      </c>
      <c r="C535">
        <v>-1.8408126831054601</v>
      </c>
      <c r="D535">
        <v>-3.1970460414886399</v>
      </c>
      <c r="E535">
        <v>0.37558054924011203</v>
      </c>
      <c r="F535">
        <v>0.112042292952537</v>
      </c>
      <c r="G535">
        <v>-1.67948305606842</v>
      </c>
      <c r="H535">
        <v>3.7809624671936</v>
      </c>
      <c r="I535">
        <v>6.5165376663207999</v>
      </c>
      <c r="J535">
        <v>0.71068716049194303</v>
      </c>
      <c r="K535">
        <v>-0.11152216792106601</v>
      </c>
      <c r="L535">
        <v>-0.44552272558212203</v>
      </c>
      <c r="M535">
        <v>-1.45292055606842</v>
      </c>
      <c r="N535">
        <v>4.47770023345947</v>
      </c>
      <c r="O535">
        <v>4.9802827835082999</v>
      </c>
      <c r="P535">
        <v>1.1630712747573799</v>
      </c>
      <c r="Q535">
        <v>7.0520834922790501</v>
      </c>
      <c r="R535">
        <v>-4.1013050079345703</v>
      </c>
      <c r="S535">
        <v>0.24726210534572601</v>
      </c>
      <c r="T535">
        <v>1.5153402090072601</v>
      </c>
      <c r="U535">
        <v>-2.4260272979736301</v>
      </c>
      <c r="V535">
        <v>3.52275419235229</v>
      </c>
      <c r="W535">
        <v>1.1082234382629299</v>
      </c>
      <c r="X535">
        <v>1.34588539600372</v>
      </c>
      <c r="Y535">
        <v>-2.2557134628295898</v>
      </c>
      <c r="Z535">
        <v>3.4508776664733798</v>
      </c>
      <c r="AA535">
        <v>-1.57314324378967</v>
      </c>
      <c r="AB535">
        <v>0.14522033929824801</v>
      </c>
      <c r="AC535">
        <v>-2.5442299842834402</v>
      </c>
      <c r="AD535">
        <v>2.4152088165283199</v>
      </c>
      <c r="AE535">
        <v>2.6946749687194802</v>
      </c>
      <c r="AF535">
        <v>0.26092886924743602</v>
      </c>
      <c r="AG535">
        <v>1.6898486614227199</v>
      </c>
      <c r="AH535">
        <v>1.0516552925109801</v>
      </c>
      <c r="AI535">
        <v>-4.7032728195190403</v>
      </c>
      <c r="AJ535">
        <v>0.87136149406433105</v>
      </c>
      <c r="AK535">
        <v>-1.4514358043670601</v>
      </c>
      <c r="AL535">
        <v>-6.0893745422363201</v>
      </c>
      <c r="AM535">
        <v>-3.38147640228271</v>
      </c>
      <c r="AN535">
        <v>-0.63724803924560502</v>
      </c>
      <c r="AO535">
        <v>2.9422223567962602</v>
      </c>
      <c r="AP535">
        <v>-1.23483610153198</v>
      </c>
      <c r="AQ535">
        <v>1.8047800064086901</v>
      </c>
      <c r="AR535">
        <v>-3.45144367218017</v>
      </c>
      <c r="AS535">
        <v>1.7392578125</v>
      </c>
      <c r="AT535">
        <v>-1.78975629806518</v>
      </c>
      <c r="AU535">
        <v>-0.148420840501785</v>
      </c>
      <c r="AV535">
        <v>-3.5008735656738201</v>
      </c>
      <c r="AW535">
        <v>-1.1003677845001201</v>
      </c>
      <c r="AX535">
        <v>7.0612630844116202</v>
      </c>
      <c r="AY535">
        <v>-3.20581007003784</v>
      </c>
      <c r="AZ535">
        <v>395</v>
      </c>
      <c r="BB535">
        <v>533</v>
      </c>
      <c r="BC535">
        <f t="shared" si="8"/>
        <v>1</v>
      </c>
    </row>
    <row r="536" spans="1:55" x14ac:dyDescent="0.15">
      <c r="A536" t="s">
        <v>534</v>
      </c>
      <c r="B536">
        <v>3.2455239295959402</v>
      </c>
      <c r="C536">
        <v>-0.94148433208465498</v>
      </c>
      <c r="D536">
        <v>-1.43307852745056</v>
      </c>
      <c r="E536">
        <v>0.62221330404281605</v>
      </c>
      <c r="F536">
        <v>-1.5416727066039999</v>
      </c>
      <c r="G536">
        <v>4.5012377202510799E-2</v>
      </c>
      <c r="H536">
        <v>0.175789505243301</v>
      </c>
      <c r="I536">
        <v>1.70034575462341</v>
      </c>
      <c r="J536">
        <v>0.51801544427871704</v>
      </c>
      <c r="K536">
        <v>-0.121876418590545</v>
      </c>
      <c r="L536">
        <v>-0.44186177849769498</v>
      </c>
      <c r="M536">
        <v>-0.89381176233291604</v>
      </c>
      <c r="N536">
        <v>0.36078360676765397</v>
      </c>
      <c r="O536">
        <v>2.8166744709014799</v>
      </c>
      <c r="P536">
        <v>1.1051889657974201</v>
      </c>
      <c r="Q536">
        <v>1.88998174667358</v>
      </c>
      <c r="R536">
        <v>-1.18911409378051</v>
      </c>
      <c r="S536">
        <v>0.119850404560565</v>
      </c>
      <c r="T536">
        <v>-0.53762084245681696</v>
      </c>
      <c r="U536">
        <v>-1.1810505390167201</v>
      </c>
      <c r="V536">
        <v>1.59329640865325</v>
      </c>
      <c r="W536">
        <v>0.467475295066833</v>
      </c>
      <c r="X536">
        <v>0.74103230237960804</v>
      </c>
      <c r="Y536">
        <v>1.1558650732040401</v>
      </c>
      <c r="Z536">
        <v>0.76168185472488403</v>
      </c>
      <c r="AA536">
        <v>4.8046458512544597E-2</v>
      </c>
      <c r="AB536">
        <v>-1.95344257354736</v>
      </c>
      <c r="AC536">
        <v>-1.31403136253356</v>
      </c>
      <c r="AD536">
        <v>1.4230107069015501</v>
      </c>
      <c r="AE536">
        <v>-0.44324687123298601</v>
      </c>
      <c r="AF536">
        <v>-1.8204139471053999</v>
      </c>
      <c r="AG536">
        <v>1.2752617597579901</v>
      </c>
      <c r="AH536">
        <v>-0.40433672070503202</v>
      </c>
      <c r="AI536">
        <v>-1.0487378835678101</v>
      </c>
      <c r="AJ536">
        <v>-8.9076705276966095E-2</v>
      </c>
      <c r="AK536">
        <v>-0.58104676008224398</v>
      </c>
      <c r="AL536">
        <v>-1.88946557044982</v>
      </c>
      <c r="AM536">
        <v>-2.2166359424590998</v>
      </c>
      <c r="AN536">
        <v>-0.53185570240020696</v>
      </c>
      <c r="AO536">
        <v>0.21992096304893399</v>
      </c>
      <c r="AP536">
        <v>-1.2945878505706701</v>
      </c>
      <c r="AQ536">
        <v>-2.9007708653807598E-2</v>
      </c>
      <c r="AR536">
        <v>-0.77669125795364302</v>
      </c>
      <c r="AS536">
        <v>0.60883694887161199</v>
      </c>
      <c r="AT536">
        <v>7.2285663336515401E-3</v>
      </c>
      <c r="AU536">
        <v>0.81301325559616</v>
      </c>
      <c r="AV536">
        <v>-1.3992733955383301</v>
      </c>
      <c r="AW536">
        <v>-1.1473257541656401</v>
      </c>
      <c r="AX536">
        <v>1.96957194805145</v>
      </c>
      <c r="AY536">
        <v>-0.955741107463836</v>
      </c>
      <c r="AZ536">
        <v>391</v>
      </c>
      <c r="BB536">
        <v>534</v>
      </c>
      <c r="BC536">
        <f t="shared" si="8"/>
        <v>1</v>
      </c>
    </row>
    <row r="537" spans="1:55" x14ac:dyDescent="0.15">
      <c r="A537" t="s">
        <v>535</v>
      </c>
      <c r="B537">
        <v>2.5862867832183798</v>
      </c>
      <c r="C537">
        <v>-1.0597834587097099</v>
      </c>
      <c r="D537">
        <v>-0.31803464889526301</v>
      </c>
      <c r="E537">
        <v>0.63593733310699396</v>
      </c>
      <c r="F537">
        <v>-0.40541514754295299</v>
      </c>
      <c r="G537">
        <v>0.98022085428237904</v>
      </c>
      <c r="H537">
        <v>1.1903506517410201</v>
      </c>
      <c r="I537">
        <v>1.70829141139984</v>
      </c>
      <c r="J537">
        <v>0.622206211090087</v>
      </c>
      <c r="K537">
        <v>-1.21839046478271</v>
      </c>
      <c r="L537">
        <v>-1.80709028244018</v>
      </c>
      <c r="M537">
        <v>-0.830943763256073</v>
      </c>
      <c r="N537">
        <v>1.4554349184036199</v>
      </c>
      <c r="O537">
        <v>1.67140305042266</v>
      </c>
      <c r="P537">
        <v>-1.0428117513656601</v>
      </c>
      <c r="Q537">
        <v>2.1994991302490199</v>
      </c>
      <c r="R537">
        <v>-1.53294789791107</v>
      </c>
      <c r="S537">
        <v>-0.10707151889801</v>
      </c>
      <c r="T537">
        <v>-0.74316555261611905</v>
      </c>
      <c r="U537">
        <v>-0.38837811350822399</v>
      </c>
      <c r="V537">
        <v>1.9491331577301001</v>
      </c>
      <c r="W537">
        <v>5.44019825756549E-2</v>
      </c>
      <c r="X537">
        <v>1.37919056415557</v>
      </c>
      <c r="Y537">
        <v>-0.271735429763793</v>
      </c>
      <c r="Z537">
        <v>-9.0375371277332306E-2</v>
      </c>
      <c r="AA537">
        <v>-0.24785706400871199</v>
      </c>
      <c r="AB537">
        <v>-1.20603895187377</v>
      </c>
      <c r="AC537">
        <v>-0.967021703720092</v>
      </c>
      <c r="AD537">
        <v>1.33897817134857</v>
      </c>
      <c r="AE537">
        <v>-0.351780414581298</v>
      </c>
      <c r="AF537">
        <v>-0.125321254134178</v>
      </c>
      <c r="AG537">
        <v>1.49036085605621</v>
      </c>
      <c r="AH537">
        <v>-0.49044996500015198</v>
      </c>
      <c r="AI537">
        <v>-1.56996285915374</v>
      </c>
      <c r="AJ537">
        <v>-0.43684121966362</v>
      </c>
      <c r="AK537">
        <v>-0.30068781971931402</v>
      </c>
      <c r="AL537">
        <v>-2.0816280841827299</v>
      </c>
      <c r="AM537">
        <v>-1.22422695159912</v>
      </c>
      <c r="AN537">
        <v>0.16219772398471799</v>
      </c>
      <c r="AO537">
        <v>-1.04368555545806</v>
      </c>
      <c r="AP537">
        <v>-0.55910110473632801</v>
      </c>
      <c r="AQ537">
        <v>0.50651645660400302</v>
      </c>
      <c r="AR537">
        <v>-1.94770491123199</v>
      </c>
      <c r="AS537">
        <v>1.8049749135971001</v>
      </c>
      <c r="AT537">
        <v>1.07115066051483</v>
      </c>
      <c r="AU537">
        <v>0.26963186264038003</v>
      </c>
      <c r="AV537">
        <v>-2.1980431079864502</v>
      </c>
      <c r="AW537">
        <v>0.67061984539031905</v>
      </c>
      <c r="AX537">
        <v>3.3692200183868399</v>
      </c>
      <c r="AY537">
        <v>-0.75738340616226196</v>
      </c>
      <c r="AZ537">
        <v>392</v>
      </c>
      <c r="BB537">
        <v>535</v>
      </c>
      <c r="BC537">
        <f t="shared" si="8"/>
        <v>1</v>
      </c>
    </row>
    <row r="538" spans="1:55" x14ac:dyDescent="0.15">
      <c r="A538" t="s">
        <v>536</v>
      </c>
      <c r="B538">
        <v>5.6938791275024396</v>
      </c>
      <c r="C538">
        <v>-3.16122198104858</v>
      </c>
      <c r="D538">
        <v>-3.5578927993774401</v>
      </c>
      <c r="E538">
        <v>3.0090594291686998</v>
      </c>
      <c r="F538">
        <v>-7.5873956680297798</v>
      </c>
      <c r="G538">
        <v>-1.0703539848327599</v>
      </c>
      <c r="H538">
        <v>-0.38606092333793601</v>
      </c>
      <c r="I538">
        <v>1.6254408359527499</v>
      </c>
      <c r="J538">
        <v>-0.281445503234863</v>
      </c>
      <c r="K538">
        <v>-2.6831395626068102</v>
      </c>
      <c r="L538">
        <v>1.4055606126785201</v>
      </c>
      <c r="M538">
        <v>-1.81676721572875</v>
      </c>
      <c r="N538">
        <v>0.69588291645050004</v>
      </c>
      <c r="O538">
        <v>5.8156571388244602</v>
      </c>
      <c r="P538">
        <v>4.4560585021972603</v>
      </c>
      <c r="Q538">
        <v>0.51892220973968495</v>
      </c>
      <c r="R538">
        <v>-4.4424915313720703</v>
      </c>
      <c r="S538">
        <v>-4.4141139984130797</v>
      </c>
      <c r="T538">
        <v>-4.9212980270385698</v>
      </c>
      <c r="U538">
        <v>-2.4290561676025302</v>
      </c>
      <c r="V538">
        <v>6.1754837036132804</v>
      </c>
      <c r="W538">
        <v>4.3482465744018501</v>
      </c>
      <c r="X538">
        <v>-0.207220673561096</v>
      </c>
      <c r="Y538">
        <v>-3.28886842727661</v>
      </c>
      <c r="Z538">
        <v>3.58466148376464</v>
      </c>
      <c r="AA538">
        <v>-2.06061458587646</v>
      </c>
      <c r="AB538">
        <v>1.3484637737274101</v>
      </c>
      <c r="AC538">
        <v>-2.1094279289245601</v>
      </c>
      <c r="AD538">
        <v>0.112127915024757</v>
      </c>
      <c r="AE538">
        <v>0.10690051317214901</v>
      </c>
      <c r="AF538">
        <v>-1.41327023506164</v>
      </c>
      <c r="AG538">
        <v>3.30607986450195</v>
      </c>
      <c r="AH538">
        <v>-2.5435831546783398</v>
      </c>
      <c r="AI538">
        <v>1.69742715358734</v>
      </c>
      <c r="AJ538">
        <v>2.99859189987182</v>
      </c>
      <c r="AK538">
        <v>-2.53115534782409</v>
      </c>
      <c r="AL538">
        <v>-5.0682382583618102</v>
      </c>
      <c r="AM538">
        <v>3.86218214035034</v>
      </c>
      <c r="AN538">
        <v>-2.3753204345703098</v>
      </c>
      <c r="AO538">
        <v>-0.328392833471298</v>
      </c>
      <c r="AP538">
        <v>2.1546390056610099</v>
      </c>
      <c r="AQ538">
        <v>1.95415759086608</v>
      </c>
      <c r="AR538">
        <v>-3.0194244384765598</v>
      </c>
      <c r="AS538">
        <v>-2.6981289386749201</v>
      </c>
      <c r="AT538">
        <v>0.284794330596923</v>
      </c>
      <c r="AU538">
        <v>2.6718049049377401</v>
      </c>
      <c r="AV538">
        <v>-4.4941940307617099</v>
      </c>
      <c r="AW538">
        <v>-3.0893311500549299</v>
      </c>
      <c r="AX538">
        <v>5.6736345291137598</v>
      </c>
      <c r="AY538">
        <v>-4.93902492523193</v>
      </c>
      <c r="AZ538">
        <v>387</v>
      </c>
      <c r="BB538">
        <v>536</v>
      </c>
      <c r="BC538">
        <f t="shared" si="8"/>
        <v>2</v>
      </c>
    </row>
    <row r="539" spans="1:55" x14ac:dyDescent="0.15">
      <c r="A539" t="s">
        <v>537</v>
      </c>
      <c r="B539">
        <v>6.77748680114746</v>
      </c>
      <c r="C539">
        <v>-2.7946496009826598</v>
      </c>
      <c r="D539">
        <v>-3.0213625431060702</v>
      </c>
      <c r="E539">
        <v>3.8299109935760498</v>
      </c>
      <c r="F539">
        <v>-6.68586921691894</v>
      </c>
      <c r="G539">
        <v>-1.50578141212463</v>
      </c>
      <c r="H539">
        <v>0.33335816860198902</v>
      </c>
      <c r="I539">
        <v>-0.72618627548217696</v>
      </c>
      <c r="J539">
        <v>1.0910279750823899</v>
      </c>
      <c r="K539">
        <v>-4.8555965423583896</v>
      </c>
      <c r="L539">
        <v>2.4839048385620099</v>
      </c>
      <c r="M539">
        <v>-0.72116130590438798</v>
      </c>
      <c r="N539">
        <v>0.23818993568420399</v>
      </c>
      <c r="O539">
        <v>3.7397217750549299</v>
      </c>
      <c r="P539">
        <v>3.2657120227813698</v>
      </c>
      <c r="Q539">
        <v>2.9328517913818302</v>
      </c>
      <c r="R539">
        <v>-5.4033331871032697</v>
      </c>
      <c r="S539">
        <v>-3.8921482563018799</v>
      </c>
      <c r="T539">
        <v>-3.7863423824310298</v>
      </c>
      <c r="U539">
        <v>-2.3533196449279701</v>
      </c>
      <c r="V539">
        <v>5.597412109375</v>
      </c>
      <c r="W539">
        <v>2.4250311851501398</v>
      </c>
      <c r="X539">
        <v>0.44242608547210599</v>
      </c>
      <c r="Y539">
        <v>-2.1931631565093901</v>
      </c>
      <c r="Z539">
        <v>0.39936149120330799</v>
      </c>
      <c r="AA539">
        <v>0.44887900352478</v>
      </c>
      <c r="AB539">
        <v>0.54927581548690796</v>
      </c>
      <c r="AC539">
        <v>-0.95407438278198198</v>
      </c>
      <c r="AD539">
        <v>2.5559847354888898</v>
      </c>
      <c r="AE539">
        <v>2.1926312446594198</v>
      </c>
      <c r="AF539">
        <v>-2.7756974697113002</v>
      </c>
      <c r="AG539">
        <v>2.1406435966491699</v>
      </c>
      <c r="AH539">
        <v>-4.3008060455322203</v>
      </c>
      <c r="AI539">
        <v>1.68464827537536</v>
      </c>
      <c r="AJ539">
        <v>1.25467872619628</v>
      </c>
      <c r="AK539">
        <v>-3.4236202239990199</v>
      </c>
      <c r="AL539">
        <v>-3.6559643745422301</v>
      </c>
      <c r="AM539">
        <v>4.3703904151916504</v>
      </c>
      <c r="AN539">
        <v>-0.59511590003967196</v>
      </c>
      <c r="AO539">
        <v>-2.0424654483795099</v>
      </c>
      <c r="AP539">
        <v>1.4289237260818399</v>
      </c>
      <c r="AQ539">
        <v>1.9596686363220199</v>
      </c>
      <c r="AR539">
        <v>-3.6435463428497301</v>
      </c>
      <c r="AS539">
        <v>-3.6541872024536102</v>
      </c>
      <c r="AT539">
        <v>0.26645374298095698</v>
      </c>
      <c r="AU539">
        <v>0.88017499446868896</v>
      </c>
      <c r="AV539">
        <v>-5.5546073913574201</v>
      </c>
      <c r="AW539">
        <v>-2.7629733085632302</v>
      </c>
      <c r="AX539">
        <v>4.5878481864929199</v>
      </c>
      <c r="AY539">
        <v>-4.6069078445434499</v>
      </c>
      <c r="AZ539">
        <v>387</v>
      </c>
      <c r="BB539">
        <v>537</v>
      </c>
      <c r="BC539">
        <f t="shared" si="8"/>
        <v>1</v>
      </c>
    </row>
    <row r="540" spans="1:55" x14ac:dyDescent="0.15">
      <c r="A540" t="s">
        <v>538</v>
      </c>
      <c r="B540">
        <v>5.8275604248046804</v>
      </c>
      <c r="C540">
        <v>-2.4883933067321702</v>
      </c>
      <c r="D540">
        <v>-2.6952717304229701</v>
      </c>
      <c r="E540">
        <v>5.1419744491577104</v>
      </c>
      <c r="F540">
        <v>-6.4114761352539</v>
      </c>
      <c r="G540">
        <v>-1.4947545528411801</v>
      </c>
      <c r="H540">
        <v>0.4761603474617</v>
      </c>
      <c r="I540">
        <v>1.21495962142944</v>
      </c>
      <c r="J540">
        <v>0.72542458772659302</v>
      </c>
      <c r="K540">
        <v>-1.4725992679595901</v>
      </c>
      <c r="L540">
        <v>2.8525910377502401</v>
      </c>
      <c r="M540">
        <v>-0.492458045482635</v>
      </c>
      <c r="N540">
        <v>4.1722478866577104</v>
      </c>
      <c r="O540">
        <v>4.2819900512695304</v>
      </c>
      <c r="P540">
        <v>2.4733567237853999</v>
      </c>
      <c r="Q540">
        <v>1.0038100481033301</v>
      </c>
      <c r="R540">
        <v>-3.9916892051696702</v>
      </c>
      <c r="S540">
        <v>-3.2140018939971902</v>
      </c>
      <c r="T540">
        <v>-4.7751874923706001</v>
      </c>
      <c r="U540">
        <v>-3.2812011241912802</v>
      </c>
      <c r="V540">
        <v>4.4074449539184499</v>
      </c>
      <c r="W540">
        <v>3.5572929382324201</v>
      </c>
      <c r="X540">
        <v>-1.49197196960449</v>
      </c>
      <c r="Y540">
        <v>-0.116770386695861</v>
      </c>
      <c r="Z540">
        <v>1.3665521144866899</v>
      </c>
      <c r="AA540">
        <v>-6.8461060523986803E-2</v>
      </c>
      <c r="AB540">
        <v>0.27653443813323902</v>
      </c>
      <c r="AC540">
        <v>-2.32020711898803</v>
      </c>
      <c r="AD540">
        <v>2.0097076892852699</v>
      </c>
      <c r="AE540">
        <v>0.975852370262146</v>
      </c>
      <c r="AF540">
        <v>-2.7956438064575102</v>
      </c>
      <c r="AG540">
        <v>3.3011198043823198</v>
      </c>
      <c r="AH540">
        <v>-8.4008693695068304E-2</v>
      </c>
      <c r="AI540">
        <v>0.688884496688842</v>
      </c>
      <c r="AJ540">
        <v>3.9138307571411102</v>
      </c>
      <c r="AK540">
        <v>-2.1771097183227499</v>
      </c>
      <c r="AL540">
        <v>-4.1864371299743599</v>
      </c>
      <c r="AM540">
        <v>3.58639216423034</v>
      </c>
      <c r="AN540">
        <v>2.37848758697509E-2</v>
      </c>
      <c r="AO540">
        <v>-3.5125741958618102</v>
      </c>
      <c r="AP540">
        <v>4.9859952926635698</v>
      </c>
      <c r="AQ540">
        <v>2.2073936462402299</v>
      </c>
      <c r="AR540">
        <v>-4.3973159790039</v>
      </c>
      <c r="AS540">
        <v>-1.92129909992218</v>
      </c>
      <c r="AT540">
        <v>0.84014981985092096</v>
      </c>
      <c r="AU540">
        <v>2.4430055618286102</v>
      </c>
      <c r="AV540">
        <v>-4.7820882797241202</v>
      </c>
      <c r="AW540">
        <v>-3.23824882507324</v>
      </c>
      <c r="AX540">
        <v>4.1209540367126403</v>
      </c>
      <c r="AY540">
        <v>-4.2655501365661603</v>
      </c>
      <c r="AZ540">
        <v>387</v>
      </c>
      <c r="BB540">
        <v>538</v>
      </c>
      <c r="BC540">
        <f t="shared" si="8"/>
        <v>1</v>
      </c>
    </row>
    <row r="541" spans="1:55" x14ac:dyDescent="0.15">
      <c r="A541" t="s">
        <v>539</v>
      </c>
      <c r="B541">
        <v>5.82429599761962</v>
      </c>
      <c r="C541">
        <v>-4.2906689643859801</v>
      </c>
      <c r="D541">
        <v>-3.9527029991149898</v>
      </c>
      <c r="E541">
        <v>3.3149561882018999</v>
      </c>
      <c r="F541">
        <v>-7.59706211090087</v>
      </c>
      <c r="G541">
        <v>-1.7633409500121999</v>
      </c>
      <c r="H541">
        <v>1.25166583061218</v>
      </c>
      <c r="I541">
        <v>2.4622194766998202</v>
      </c>
      <c r="J541">
        <v>0.69239640235900801</v>
      </c>
      <c r="K541">
        <v>-2.7687120437621999</v>
      </c>
      <c r="L541">
        <v>4.0169911384582502</v>
      </c>
      <c r="M541">
        <v>-1.18509125709533</v>
      </c>
      <c r="N541">
        <v>2.5028710365295401</v>
      </c>
      <c r="O541">
        <v>6.3981580734252903</v>
      </c>
      <c r="P541">
        <v>3.4065530300140301</v>
      </c>
      <c r="Q541">
        <v>0.300215363502502</v>
      </c>
      <c r="R541">
        <v>-4.5852246284484801</v>
      </c>
      <c r="S541">
        <v>-3.4230258464813201</v>
      </c>
      <c r="T541">
        <v>-5.8039159774780202</v>
      </c>
      <c r="U541">
        <v>-5.5005698204040501</v>
      </c>
      <c r="V541">
        <v>4.9427719116210902</v>
      </c>
      <c r="W541">
        <v>2.0271000862121502</v>
      </c>
      <c r="X541">
        <v>-1.3850564956664999</v>
      </c>
      <c r="Y541">
        <v>-2.2931828498840301</v>
      </c>
      <c r="Z541">
        <v>0.385783791542053</v>
      </c>
      <c r="AA541">
        <v>2.2713820934295601</v>
      </c>
      <c r="AB541">
        <v>0.98090177774429299</v>
      </c>
      <c r="AC541">
        <v>-1.1913815736770601</v>
      </c>
      <c r="AD541">
        <v>1.91318619251251</v>
      </c>
      <c r="AE541">
        <v>-0.11775571107864299</v>
      </c>
      <c r="AF541">
        <v>0.17202353477478</v>
      </c>
      <c r="AG541">
        <v>5.03114509582519</v>
      </c>
      <c r="AH541">
        <v>-3.3271574974060001</v>
      </c>
      <c r="AI541">
        <v>-0.47301769256591703</v>
      </c>
      <c r="AJ541">
        <v>2.9889435768127401</v>
      </c>
      <c r="AK541">
        <v>-3.4704322814941402</v>
      </c>
      <c r="AL541">
        <v>-4.2598843574523899</v>
      </c>
      <c r="AM541">
        <v>3.9393107891082701</v>
      </c>
      <c r="AN541">
        <v>-0.90747201442718495</v>
      </c>
      <c r="AO541">
        <v>-0.58362710475921598</v>
      </c>
      <c r="AP541">
        <v>3.3871598243713299</v>
      </c>
      <c r="AQ541">
        <v>2.0612199306488002</v>
      </c>
      <c r="AR541">
        <v>-4.3512597084045401</v>
      </c>
      <c r="AS541">
        <v>-1.5943510532379099</v>
      </c>
      <c r="AT541">
        <v>0.25528061389923001</v>
      </c>
      <c r="AU541">
        <v>2.1823918819427401</v>
      </c>
      <c r="AV541">
        <v>-3.6513490676879798</v>
      </c>
      <c r="AW541">
        <v>-3.0705389976501398</v>
      </c>
      <c r="AX541">
        <v>5.1519966125488201</v>
      </c>
      <c r="AY541">
        <v>-1.9029059410095199</v>
      </c>
      <c r="AZ541">
        <v>387</v>
      </c>
      <c r="BB541">
        <v>539</v>
      </c>
      <c r="BC541">
        <f t="shared" si="8"/>
        <v>1</v>
      </c>
    </row>
    <row r="542" spans="1:55" x14ac:dyDescent="0.15">
      <c r="A542" t="s">
        <v>540</v>
      </c>
      <c r="B542">
        <v>4.8019704818725497</v>
      </c>
      <c r="C542">
        <v>0.85091078281402499</v>
      </c>
      <c r="D542">
        <v>-3.3649597167968701</v>
      </c>
      <c r="E542">
        <v>0.235806494951248</v>
      </c>
      <c r="F542">
        <v>-0.71044552326202304</v>
      </c>
      <c r="G542">
        <v>0.40205430984496998</v>
      </c>
      <c r="H542">
        <v>2.1797251701354901</v>
      </c>
      <c r="I542">
        <v>3.8264088630676198</v>
      </c>
      <c r="J542">
        <v>1.3405575752258301</v>
      </c>
      <c r="K542">
        <v>-0.86202299594879095</v>
      </c>
      <c r="L542">
        <v>1.0734331607818599</v>
      </c>
      <c r="M542">
        <v>0.313458561897277</v>
      </c>
      <c r="N542">
        <v>9.8824501037597601E-2</v>
      </c>
      <c r="O542">
        <v>2.7658309936523402</v>
      </c>
      <c r="P542">
        <v>-0.71682429313659601</v>
      </c>
      <c r="Q542">
        <v>1.1182180643081601</v>
      </c>
      <c r="R542">
        <v>-0.46330171823501498</v>
      </c>
      <c r="S542">
        <v>6.0648670196533203</v>
      </c>
      <c r="T542">
        <v>1.9917091131210301</v>
      </c>
      <c r="U542">
        <v>-1.0014942884445099</v>
      </c>
      <c r="V542">
        <v>0.42427465319633401</v>
      </c>
      <c r="W542">
        <v>3.4546475410461399</v>
      </c>
      <c r="X542">
        <v>-1.2144430875778101</v>
      </c>
      <c r="Y542">
        <v>1.9557142257690401</v>
      </c>
      <c r="Z542">
        <v>1.0968880653381301</v>
      </c>
      <c r="AA542">
        <v>0.123461246490478</v>
      </c>
      <c r="AB542">
        <v>-6.6033720970153795E-2</v>
      </c>
      <c r="AC542">
        <v>4.2109947204589799</v>
      </c>
      <c r="AD542">
        <v>0.70411986112594604</v>
      </c>
      <c r="AE542">
        <v>2.7012262344360298</v>
      </c>
      <c r="AF542">
        <v>-6.0579657554626402E-2</v>
      </c>
      <c r="AG542">
        <v>0.359354257583618</v>
      </c>
      <c r="AH542">
        <v>3.5169690847396802E-2</v>
      </c>
      <c r="AI542">
        <v>-0.66108918190002397</v>
      </c>
      <c r="AJ542">
        <v>1.71113812923431</v>
      </c>
      <c r="AK542">
        <v>2.3168082237243599</v>
      </c>
      <c r="AL542">
        <v>-2.6942257881164502</v>
      </c>
      <c r="AM542">
        <v>-0.34689354896545399</v>
      </c>
      <c r="AN542">
        <v>0.379938244819641</v>
      </c>
      <c r="AO542">
        <v>-1.2419866323471001</v>
      </c>
      <c r="AP542">
        <v>-0.32564795017242398</v>
      </c>
      <c r="AQ542">
        <v>-0.83446586132049505</v>
      </c>
      <c r="AR542">
        <v>0.67542934417724598</v>
      </c>
      <c r="AS542">
        <v>-0.35823380947112998</v>
      </c>
      <c r="AT542">
        <v>-2.17401099205017</v>
      </c>
      <c r="AU542">
        <v>0.66394776105880704</v>
      </c>
      <c r="AV542">
        <v>-3.04945516586303</v>
      </c>
      <c r="AW542">
        <v>2.3338544368743799</v>
      </c>
      <c r="AX542">
        <v>0.71593427658080999</v>
      </c>
      <c r="AY542">
        <v>-1.8800230026245099</v>
      </c>
      <c r="AZ542">
        <v>517</v>
      </c>
      <c r="BB542">
        <v>540</v>
      </c>
      <c r="BC542">
        <f t="shared" si="8"/>
        <v>1</v>
      </c>
    </row>
    <row r="543" spans="1:55" x14ac:dyDescent="0.15">
      <c r="A543" t="s">
        <v>541</v>
      </c>
      <c r="B543">
        <v>6.8547329902648899</v>
      </c>
      <c r="C543">
        <v>-2.6873569488525302</v>
      </c>
      <c r="D543">
        <v>-10.0033407211303</v>
      </c>
      <c r="E543">
        <v>4.2723398208618102</v>
      </c>
      <c r="F543">
        <v>-0.59313172101974398</v>
      </c>
      <c r="G543">
        <v>-0.290129333734512</v>
      </c>
      <c r="H543">
        <v>-1.4636607170104901</v>
      </c>
      <c r="I543">
        <v>-4.9609479904174796</v>
      </c>
      <c r="J543">
        <v>-4.3419084548950098</v>
      </c>
      <c r="K543">
        <v>2.74901819229125</v>
      </c>
      <c r="L543">
        <v>4.0440201759338299</v>
      </c>
      <c r="M543">
        <v>-5.4461970329284597</v>
      </c>
      <c r="N543">
        <v>-2.6590394973754798</v>
      </c>
      <c r="O543">
        <v>-8.9197673797607404</v>
      </c>
      <c r="P543">
        <v>1.24056184291839</v>
      </c>
      <c r="Q543">
        <v>-5.7114162445068297</v>
      </c>
      <c r="R543">
        <v>0.66049343347549405</v>
      </c>
      <c r="S543">
        <v>-6.0870513916015598</v>
      </c>
      <c r="T543">
        <v>-1.41068422794342</v>
      </c>
      <c r="U543">
        <v>4.8266396522521902</v>
      </c>
      <c r="V543">
        <v>5.59279060363769</v>
      </c>
      <c r="W543">
        <v>-2.4740142822265598</v>
      </c>
      <c r="X543">
        <v>1.06143522262573</v>
      </c>
      <c r="Y543">
        <v>1.6734025478362999</v>
      </c>
      <c r="Z543">
        <v>-9.6978092193603498</v>
      </c>
      <c r="AA543">
        <v>2.1886694431304901</v>
      </c>
      <c r="AB543">
        <v>-0.62570726871490401</v>
      </c>
      <c r="AC543">
        <v>-3.3353867530822701</v>
      </c>
      <c r="AD543">
        <v>6.1889557838439897</v>
      </c>
      <c r="AE543">
        <v>3.3917889595031698</v>
      </c>
      <c r="AF543">
        <v>10.4879484176635</v>
      </c>
      <c r="AG543">
        <v>2.88665270805358</v>
      </c>
      <c r="AH543">
        <v>-0.12918341159820501</v>
      </c>
      <c r="AI543">
        <v>5.6213011741638104</v>
      </c>
      <c r="AJ543">
        <v>6.4984407424926696</v>
      </c>
      <c r="AK543">
        <v>-3.9019699096679599</v>
      </c>
      <c r="AL543">
        <v>-3.6979620456695499</v>
      </c>
      <c r="AM543">
        <v>1.9009320735931301</v>
      </c>
      <c r="AN543">
        <v>-2.2194523811340301</v>
      </c>
      <c r="AO543">
        <v>-0.50251686573028498</v>
      </c>
      <c r="AP543">
        <v>-6.0357995033264098</v>
      </c>
      <c r="AQ543">
        <v>-1.77350938320159</v>
      </c>
      <c r="AR543">
        <v>-4.8396034240722603</v>
      </c>
      <c r="AS543">
        <v>1.1717517375946001</v>
      </c>
      <c r="AT543">
        <v>0.82882261276245095</v>
      </c>
      <c r="AU543">
        <v>0.235048413276672</v>
      </c>
      <c r="AV543">
        <v>-2.9243484139442399E-2</v>
      </c>
      <c r="AW543">
        <v>-4.2417206764221103</v>
      </c>
      <c r="AX543">
        <v>3.93483543395996</v>
      </c>
      <c r="AY543">
        <v>6.8497166037559495E-2</v>
      </c>
      <c r="AZ543">
        <v>179</v>
      </c>
      <c r="BB543">
        <v>541</v>
      </c>
      <c r="BC543">
        <f t="shared" si="8"/>
        <v>1</v>
      </c>
    </row>
    <row r="544" spans="1:55" x14ac:dyDescent="0.15">
      <c r="A544" t="s">
        <v>542</v>
      </c>
      <c r="B544">
        <v>-0.64631664752960205</v>
      </c>
      <c r="C544">
        <v>3.5689780712127601</v>
      </c>
      <c r="D544">
        <v>0.31155657768249501</v>
      </c>
      <c r="E544">
        <v>0.92453217506408603</v>
      </c>
      <c r="F544">
        <v>-4.4019498825073198</v>
      </c>
      <c r="G544">
        <v>3.6939101219177202</v>
      </c>
      <c r="H544">
        <v>-0.926691234111785</v>
      </c>
      <c r="I544">
        <v>-3.90346908569335</v>
      </c>
      <c r="J544">
        <v>-7.8635603189468301E-2</v>
      </c>
      <c r="K544">
        <v>-0.39998021721839899</v>
      </c>
      <c r="L544">
        <v>-1.18168067932128</v>
      </c>
      <c r="M544">
        <v>-0.32303380966186501</v>
      </c>
      <c r="N544">
        <v>-1.5226809978485101</v>
      </c>
      <c r="O544">
        <v>-3.22648620605468</v>
      </c>
      <c r="P544">
        <v>0.68794727325439398</v>
      </c>
      <c r="Q544">
        <v>-0.26501914858817999</v>
      </c>
      <c r="R544">
        <v>-0.94088160991668701</v>
      </c>
      <c r="S544">
        <v>4.0487356185912997</v>
      </c>
      <c r="T544">
        <v>0.66504889726638705</v>
      </c>
      <c r="U544">
        <v>3.6314096450805602</v>
      </c>
      <c r="V544">
        <v>-1.3683390617370601</v>
      </c>
      <c r="W544">
        <v>3.9240608215332</v>
      </c>
      <c r="X544">
        <v>2.8244245052337602</v>
      </c>
      <c r="Y544">
        <v>1.70989322662353</v>
      </c>
      <c r="Z544">
        <v>-1.4188139438629099</v>
      </c>
      <c r="AA544">
        <v>-1.5589355230331401</v>
      </c>
      <c r="AB544">
        <v>-2.1042835712432799</v>
      </c>
      <c r="AC544">
        <v>-3.0605182647704998</v>
      </c>
      <c r="AD544">
        <v>2.23064756393432</v>
      </c>
      <c r="AE544">
        <v>-4.7555723190307599</v>
      </c>
      <c r="AF544">
        <v>-2.32737064361572</v>
      </c>
      <c r="AG544">
        <v>-2.9341049194335902</v>
      </c>
      <c r="AH544">
        <v>1.4891779422760001</v>
      </c>
      <c r="AI544">
        <v>-2.8896191120147701</v>
      </c>
      <c r="AJ544">
        <v>1.2443542480468699</v>
      </c>
      <c r="AK544">
        <v>0.99978852272033603</v>
      </c>
      <c r="AL544">
        <v>2.4171478748321502</v>
      </c>
      <c r="AM544">
        <v>2.2647969722747798</v>
      </c>
      <c r="AN544">
        <v>2.9125397205352699</v>
      </c>
      <c r="AO544">
        <v>0.87692129611968905</v>
      </c>
      <c r="AP544">
        <v>2.4912054538726802</v>
      </c>
      <c r="AQ544">
        <v>4.5431318283081001</v>
      </c>
      <c r="AR544">
        <v>-1.1986063718795701</v>
      </c>
      <c r="AS544">
        <v>4.3198375701904297</v>
      </c>
      <c r="AT544">
        <v>-3.9861242771148602</v>
      </c>
      <c r="AU544">
        <v>1.6824928522109901</v>
      </c>
      <c r="AV544">
        <v>-2.2495048046111998</v>
      </c>
      <c r="AW544">
        <v>-6.7027854919433496</v>
      </c>
      <c r="AX544">
        <v>0.363826483488082</v>
      </c>
      <c r="AY544">
        <v>3.9314999580383301</v>
      </c>
      <c r="AZ544">
        <v>749</v>
      </c>
      <c r="BB544">
        <v>542</v>
      </c>
      <c r="BC544">
        <f t="shared" si="8"/>
        <v>1</v>
      </c>
    </row>
    <row r="545" spans="1:55" x14ac:dyDescent="0.15">
      <c r="A545" t="s">
        <v>543</v>
      </c>
      <c r="B545">
        <v>1.2029740810394201</v>
      </c>
      <c r="C545">
        <v>1.9177482128143299</v>
      </c>
      <c r="D545">
        <v>1.88252282142639</v>
      </c>
      <c r="E545">
        <v>-3.6769626140594398</v>
      </c>
      <c r="F545">
        <v>-3.9815969467163002</v>
      </c>
      <c r="G545">
        <v>-9.1195793151855398</v>
      </c>
      <c r="H545">
        <v>-6.1505150794982901</v>
      </c>
      <c r="I545">
        <v>-1.16445541381835</v>
      </c>
      <c r="J545">
        <v>-4.1103887557983398</v>
      </c>
      <c r="K545">
        <v>-1.46384572982788</v>
      </c>
      <c r="L545">
        <v>1.85168552398681</v>
      </c>
      <c r="M545">
        <v>3.3202862739562899</v>
      </c>
      <c r="N545">
        <v>0.17706954479217499</v>
      </c>
      <c r="O545">
        <v>0.92018598318099898</v>
      </c>
      <c r="P545">
        <v>5.1229677200317303</v>
      </c>
      <c r="Q545">
        <v>-3.0523548126220699</v>
      </c>
      <c r="R545">
        <v>-0.38692772388458202</v>
      </c>
      <c r="S545">
        <v>-5.6402845382690403</v>
      </c>
      <c r="T545">
        <v>0.37188363075256298</v>
      </c>
      <c r="U545">
        <v>-4.4737586975097603</v>
      </c>
      <c r="V545">
        <v>-3.5190560817718501</v>
      </c>
      <c r="W545">
        <v>7.4521069526672301</v>
      </c>
      <c r="X545">
        <v>2.8352253437042201</v>
      </c>
      <c r="Y545">
        <v>-6.4565930366516104</v>
      </c>
      <c r="Z545">
        <v>1.68184626102447</v>
      </c>
      <c r="AA545">
        <v>-6.2982797622680595E-2</v>
      </c>
      <c r="AB545">
        <v>-1.25219702720642</v>
      </c>
      <c r="AC545">
        <v>1.04439938068389</v>
      </c>
      <c r="AD545">
        <v>4.8230242729187003</v>
      </c>
      <c r="AE545">
        <v>-2.1881918907165501</v>
      </c>
      <c r="AF545">
        <v>1.2199355363845801</v>
      </c>
      <c r="AG545">
        <v>-1.6502437591552701</v>
      </c>
      <c r="AH545">
        <v>-1.21976041793823</v>
      </c>
      <c r="AI545">
        <v>4.9309992790222097</v>
      </c>
      <c r="AJ545">
        <v>-0.69597613811492898</v>
      </c>
      <c r="AK545">
        <v>0.77380782365798895</v>
      </c>
      <c r="AL545">
        <v>-2.7562129497528001</v>
      </c>
      <c r="AM545">
        <v>2.1397109031677202</v>
      </c>
      <c r="AN545">
        <v>-0.84269917011260898</v>
      </c>
      <c r="AO545">
        <v>3.1281590461730899</v>
      </c>
      <c r="AP545">
        <v>4.9796838760375897</v>
      </c>
      <c r="AQ545">
        <v>2.8778479099273602</v>
      </c>
      <c r="AR545">
        <v>-7.6620626449584899</v>
      </c>
      <c r="AS545">
        <v>-2.4425144195556601</v>
      </c>
      <c r="AT545">
        <v>0.50430095195770197</v>
      </c>
      <c r="AU545">
        <v>0.67474603652954102</v>
      </c>
      <c r="AV545">
        <v>0.68522125482559204</v>
      </c>
      <c r="AW545">
        <v>-2.2691764831542902</v>
      </c>
      <c r="AX545">
        <v>5.0331315994262598</v>
      </c>
      <c r="AY545">
        <v>8.0315232276916504E-2</v>
      </c>
      <c r="AZ545">
        <v>728</v>
      </c>
      <c r="BB545">
        <v>543</v>
      </c>
      <c r="BC545">
        <f t="shared" si="8"/>
        <v>2</v>
      </c>
    </row>
    <row r="546" spans="1:55" x14ac:dyDescent="0.15">
      <c r="A546" t="s">
        <v>544</v>
      </c>
      <c r="B546">
        <v>-0.61598438024520796</v>
      </c>
      <c r="C546">
        <v>-0.23424434661865201</v>
      </c>
      <c r="D546">
        <v>0.60696375370025601</v>
      </c>
      <c r="E546">
        <v>-1.7848653793334901</v>
      </c>
      <c r="F546">
        <v>2.7431468963622998</v>
      </c>
      <c r="G546">
        <v>2.1721849441528298</v>
      </c>
      <c r="H546">
        <v>-1.7620151042938199</v>
      </c>
      <c r="I546">
        <v>0.36403799057006803</v>
      </c>
      <c r="J546">
        <v>0.90885704755783003</v>
      </c>
      <c r="K546">
        <v>0.171820819377899</v>
      </c>
      <c r="L546">
        <v>-0.61729240417480402</v>
      </c>
      <c r="M546">
        <v>-0.91989707946777299</v>
      </c>
      <c r="N546">
        <v>3.90821361541748</v>
      </c>
      <c r="O546">
        <v>-2.3668913841247501</v>
      </c>
      <c r="P546">
        <v>-0.38642567396163902</v>
      </c>
      <c r="Q546">
        <v>-9.3585729598998996E-2</v>
      </c>
      <c r="R546">
        <v>1.0751825571060101</v>
      </c>
      <c r="S546">
        <v>0.297592163085937</v>
      </c>
      <c r="T546">
        <v>-1.5055196285247801</v>
      </c>
      <c r="U546">
        <v>-0.47602200508117598</v>
      </c>
      <c r="V546">
        <v>0.87463235855102495</v>
      </c>
      <c r="W546">
        <v>-1.6670351028442301</v>
      </c>
      <c r="X546">
        <v>0.54496490955352705</v>
      </c>
      <c r="Y546">
        <v>1.3723843097686701</v>
      </c>
      <c r="Z546">
        <v>-1.7223486900329501</v>
      </c>
      <c r="AA546">
        <v>-0.739904284477233</v>
      </c>
      <c r="AB546">
        <v>1.26455450057983</v>
      </c>
      <c r="AC546">
        <v>1.08266305923461</v>
      </c>
      <c r="AD546">
        <v>1.59618067741394</v>
      </c>
      <c r="AE546">
        <v>1.92052221298217</v>
      </c>
      <c r="AF546">
        <v>1.0783822536468499</v>
      </c>
      <c r="AG546">
        <v>-4.6261310577392502E-2</v>
      </c>
      <c r="AH546">
        <v>1.1329733133316</v>
      </c>
      <c r="AI546">
        <v>2.44428062438964</v>
      </c>
      <c r="AJ546">
        <v>1.15400266647338</v>
      </c>
      <c r="AK546">
        <v>-2.8118500709533598</v>
      </c>
      <c r="AL546">
        <v>-1.69749426841735</v>
      </c>
      <c r="AM546">
        <v>1.9118345975875799</v>
      </c>
      <c r="AN546">
        <v>-1.26022028923034</v>
      </c>
      <c r="AO546">
        <v>-3.5653262138366699</v>
      </c>
      <c r="AP546">
        <v>-1.03688764572143</v>
      </c>
      <c r="AQ546">
        <v>-3.7485675811767498</v>
      </c>
      <c r="AR546">
        <v>-0.34796258807182301</v>
      </c>
      <c r="AS546">
        <v>-1.05736744403839</v>
      </c>
      <c r="AT546">
        <v>-1.3481750488281199</v>
      </c>
      <c r="AU546">
        <v>2.9406714439392001</v>
      </c>
      <c r="AV546">
        <v>-1.33308088779449</v>
      </c>
      <c r="AW546">
        <v>-2.7939035892486501</v>
      </c>
      <c r="AX546">
        <v>-1.6431912183761499</v>
      </c>
      <c r="AY546">
        <v>-0.80686509609222401</v>
      </c>
      <c r="AZ546">
        <v>36</v>
      </c>
      <c r="BB546">
        <v>544</v>
      </c>
      <c r="BC546">
        <f t="shared" si="8"/>
        <v>1</v>
      </c>
    </row>
    <row r="547" spans="1:55" x14ac:dyDescent="0.15">
      <c r="A547" t="s">
        <v>545</v>
      </c>
      <c r="B547">
        <v>-0.78825336694717396</v>
      </c>
      <c r="C547">
        <v>1.23006951808929</v>
      </c>
      <c r="D547">
        <v>2.6438717842102002</v>
      </c>
      <c r="E547">
        <v>-0.78452599048614502</v>
      </c>
      <c r="F547">
        <v>-2.7515354156494101</v>
      </c>
      <c r="G547">
        <v>-1.8545279502868599</v>
      </c>
      <c r="H547">
        <v>-0.62960189580917303</v>
      </c>
      <c r="I547">
        <v>2.0906894207000701</v>
      </c>
      <c r="J547">
        <v>-2.0993587970733598</v>
      </c>
      <c r="K547">
        <v>1.2385122776031401</v>
      </c>
      <c r="L547">
        <v>-1.3342874050140301</v>
      </c>
      <c r="M547">
        <v>-4.3476433753967196</v>
      </c>
      <c r="N547">
        <v>-0.27067533135414101</v>
      </c>
      <c r="O547">
        <v>-0.326895952224731</v>
      </c>
      <c r="P547">
        <v>-1.45044004917144</v>
      </c>
      <c r="Q547">
        <v>-7.2522580623626695E-2</v>
      </c>
      <c r="R547">
        <v>1.1656523942947301</v>
      </c>
      <c r="S547">
        <v>3.52208375930786</v>
      </c>
      <c r="T547">
        <v>1.09970366954803</v>
      </c>
      <c r="U547">
        <v>1.62749123573303</v>
      </c>
      <c r="V547">
        <v>-0.68277204036712602</v>
      </c>
      <c r="W547">
        <v>4.3144507408142001</v>
      </c>
      <c r="X547">
        <v>0.56816983222961404</v>
      </c>
      <c r="Y547">
        <v>1.66003394126892</v>
      </c>
      <c r="Z547">
        <v>0.47667312622070301</v>
      </c>
      <c r="AA547">
        <v>0.36503660678863498</v>
      </c>
      <c r="AB547">
        <v>-2.6287347078323298E-2</v>
      </c>
      <c r="AC547">
        <v>0.234585806727409</v>
      </c>
      <c r="AD547">
        <v>1.99118912220001</v>
      </c>
      <c r="AE547">
        <v>-2.2865529060363698</v>
      </c>
      <c r="AF547">
        <v>-2.3399996757507302</v>
      </c>
      <c r="AG547">
        <v>-3.9857583045959402</v>
      </c>
      <c r="AH547">
        <v>1.1057212352752599</v>
      </c>
      <c r="AI547">
        <v>3.8594796657562198</v>
      </c>
      <c r="AJ547">
        <v>-1.3925278186798</v>
      </c>
      <c r="AK547">
        <v>-3.92650890350341</v>
      </c>
      <c r="AL547">
        <v>1.54918992519378</v>
      </c>
      <c r="AM547">
        <v>2.71426033973693</v>
      </c>
      <c r="AN547">
        <v>1.41611063480377</v>
      </c>
      <c r="AO547">
        <v>0.37046879529952997</v>
      </c>
      <c r="AP547">
        <v>3.1327106952667201</v>
      </c>
      <c r="AQ547">
        <v>4.0315685272216797</v>
      </c>
      <c r="AR547">
        <v>-1.88020968437194</v>
      </c>
      <c r="AS547">
        <v>0.86805236339569003</v>
      </c>
      <c r="AT547">
        <v>-4.3822326660156197</v>
      </c>
      <c r="AU547">
        <v>1.84289574623107</v>
      </c>
      <c r="AV547">
        <v>0.40702563524246199</v>
      </c>
      <c r="AW547">
        <v>-4.2225036621093697</v>
      </c>
      <c r="AX547">
        <v>2.9151422977447501</v>
      </c>
      <c r="AY547">
        <v>2.13861680030822</v>
      </c>
      <c r="AZ547">
        <v>740</v>
      </c>
      <c r="BB547">
        <v>545</v>
      </c>
      <c r="BC547">
        <f t="shared" si="8"/>
        <v>1</v>
      </c>
    </row>
    <row r="548" spans="1:55" x14ac:dyDescent="0.15">
      <c r="A548" t="s">
        <v>546</v>
      </c>
      <c r="B548">
        <v>1.3888690471649101</v>
      </c>
      <c r="C548">
        <v>-1.1487412452697701</v>
      </c>
      <c r="D548">
        <v>-3.3510859012603702</v>
      </c>
      <c r="E548">
        <v>-2.93044805526733</v>
      </c>
      <c r="F548">
        <v>2.7513620853424001</v>
      </c>
      <c r="G548">
        <v>-1.74510729312896</v>
      </c>
      <c r="H548">
        <v>2.0676271915435702</v>
      </c>
      <c r="I548">
        <v>2.0900905132293701</v>
      </c>
      <c r="J548">
        <v>-1.37810170650482</v>
      </c>
      <c r="K548">
        <v>1.5710852146148599</v>
      </c>
      <c r="L548">
        <v>2.0746250152587802</v>
      </c>
      <c r="M548">
        <v>1.47432696819305</v>
      </c>
      <c r="N548">
        <v>1.15355944633483</v>
      </c>
      <c r="O548">
        <v>1.3786859512329099</v>
      </c>
      <c r="P548">
        <v>-1.2667530775070099</v>
      </c>
      <c r="Q548">
        <v>0.37158563733100802</v>
      </c>
      <c r="R548">
        <v>-3.3002719879150302</v>
      </c>
      <c r="S548">
        <v>3.20753717422485</v>
      </c>
      <c r="T548">
        <v>-2.07829737663269</v>
      </c>
      <c r="U548">
        <v>-0.26459538936614901</v>
      </c>
      <c r="V548">
        <v>-8.0432921648025499E-2</v>
      </c>
      <c r="W548">
        <v>3.1838521957397399</v>
      </c>
      <c r="X548">
        <v>-3.3653652667999201</v>
      </c>
      <c r="Y548">
        <v>-1.9159967899322501</v>
      </c>
      <c r="Z548">
        <v>2.7825722694396902</v>
      </c>
      <c r="AA548">
        <v>0.75219804048538197</v>
      </c>
      <c r="AB548">
        <v>-0.68095511198043801</v>
      </c>
      <c r="AC548">
        <v>-1.9624546766281099</v>
      </c>
      <c r="AD548">
        <v>1.3922976255416799</v>
      </c>
      <c r="AE548">
        <v>-2.1520578861236501</v>
      </c>
      <c r="AF548">
        <v>0.82507169246673495</v>
      </c>
      <c r="AG548">
        <v>-4.1271991729736301</v>
      </c>
      <c r="AH548">
        <v>1.06258988380432</v>
      </c>
      <c r="AI548">
        <v>3.2330262660980198</v>
      </c>
      <c r="AJ548">
        <v>-0.41342937946319502</v>
      </c>
      <c r="AK548">
        <v>1.9575924873352</v>
      </c>
      <c r="AL548">
        <v>-1.87005043029785</v>
      </c>
      <c r="AM548">
        <v>3.7868363857269198</v>
      </c>
      <c r="AN548">
        <v>0.15294389426708199</v>
      </c>
      <c r="AO548">
        <v>3.51560974121093</v>
      </c>
      <c r="AP548">
        <v>0.12665870785713099</v>
      </c>
      <c r="AQ548">
        <v>0.32583451271057101</v>
      </c>
      <c r="AR548">
        <v>-1.5425726175308201</v>
      </c>
      <c r="AS548">
        <v>2.0544359683990399</v>
      </c>
      <c r="AT548">
        <v>-6.0029220581054599</v>
      </c>
      <c r="AU548">
        <v>-2.1755576133728001</v>
      </c>
      <c r="AV548">
        <v>-3.55816173553466</v>
      </c>
      <c r="AW548">
        <v>-4.4208517074584899</v>
      </c>
      <c r="AX548">
        <v>4.13627028465271E-2</v>
      </c>
      <c r="AY548">
        <v>-2.2316968441009499</v>
      </c>
      <c r="AZ548">
        <v>570</v>
      </c>
      <c r="BB548">
        <v>546</v>
      </c>
      <c r="BC548">
        <f t="shared" si="8"/>
        <v>2</v>
      </c>
    </row>
    <row r="549" spans="1:55" x14ac:dyDescent="0.15">
      <c r="A549" t="s">
        <v>547</v>
      </c>
      <c r="B549">
        <v>-0.58825486898422197</v>
      </c>
      <c r="C549">
        <v>-0.54410105943679798</v>
      </c>
      <c r="D549">
        <v>0.93876999616622903</v>
      </c>
      <c r="E549">
        <v>-0.762628734111785</v>
      </c>
      <c r="F549">
        <v>-0.86773794889449996</v>
      </c>
      <c r="G549">
        <v>8.9405074715614305E-2</v>
      </c>
      <c r="H549">
        <v>-0.19536915421485901</v>
      </c>
      <c r="I549">
        <v>6.1421088874340002E-2</v>
      </c>
      <c r="J549">
        <v>2.3642215728759699</v>
      </c>
      <c r="K549">
        <v>-1.2751318216323799</v>
      </c>
      <c r="L549">
        <v>-3.2641282081603999</v>
      </c>
      <c r="M549">
        <v>-2.4754321575164702</v>
      </c>
      <c r="N549">
        <v>-0.65835660696029596</v>
      </c>
      <c r="O549">
        <v>-1.60136342048645</v>
      </c>
      <c r="P549">
        <v>-0.68756270408630304</v>
      </c>
      <c r="Q549">
        <v>-2.4310927391052202</v>
      </c>
      <c r="R549">
        <v>1.39541840553283</v>
      </c>
      <c r="S549">
        <v>8.8196098804473794E-2</v>
      </c>
      <c r="T549">
        <v>-1.36667716503143</v>
      </c>
      <c r="U549">
        <v>1.9694732427596999</v>
      </c>
      <c r="V549">
        <v>1.96520924568176</v>
      </c>
      <c r="W549">
        <v>3.1875143051147399</v>
      </c>
      <c r="X549">
        <v>0.105487167835235</v>
      </c>
      <c r="Y549">
        <v>-0.37676537036895702</v>
      </c>
      <c r="Z549">
        <v>1.3700418472289999</v>
      </c>
      <c r="AA549">
        <v>0.37473383545875499</v>
      </c>
      <c r="AB549">
        <v>-1.6007338762283301</v>
      </c>
      <c r="AC549">
        <v>0.77862107753753595</v>
      </c>
      <c r="AD549">
        <v>0.55732113122939997</v>
      </c>
      <c r="AE549">
        <v>-2.08437824249267</v>
      </c>
      <c r="AF549">
        <v>-1.7896085977554299</v>
      </c>
      <c r="AG549">
        <v>2.33740452677011E-2</v>
      </c>
      <c r="AH549">
        <v>1.96945035457611</v>
      </c>
      <c r="AI549">
        <v>1.6421705484390201</v>
      </c>
      <c r="AJ549">
        <v>0.56832569837570102</v>
      </c>
      <c r="AK549">
        <v>-0.149795457720756</v>
      </c>
      <c r="AL549">
        <v>1.8395298719406099</v>
      </c>
      <c r="AM549">
        <v>1.48294973373413</v>
      </c>
      <c r="AN549">
        <v>-2.1374528408050502</v>
      </c>
      <c r="AO549">
        <v>-0.25259205698966902</v>
      </c>
      <c r="AP549">
        <v>1.5951218605041499</v>
      </c>
      <c r="AQ549">
        <v>0.538213610649108</v>
      </c>
      <c r="AR549">
        <v>-1.55625247955322</v>
      </c>
      <c r="AS549">
        <v>1.7291061878204299</v>
      </c>
      <c r="AT549">
        <v>-0.65972751379012995</v>
      </c>
      <c r="AU549">
        <v>2.3933861255645699</v>
      </c>
      <c r="AV549">
        <v>-0.31286051869392301</v>
      </c>
      <c r="AW549">
        <v>0.90944826602935702</v>
      </c>
      <c r="AX549">
        <v>0.67983400821685702</v>
      </c>
      <c r="AY549">
        <v>-0.34603077173232999</v>
      </c>
      <c r="AZ549">
        <v>8</v>
      </c>
      <c r="BB549">
        <v>547</v>
      </c>
      <c r="BC549">
        <f t="shared" si="8"/>
        <v>2</v>
      </c>
    </row>
    <row r="550" spans="1:55" x14ac:dyDescent="0.15">
      <c r="A550" t="s">
        <v>548</v>
      </c>
      <c r="B550">
        <v>-8.6893647909164401E-2</v>
      </c>
      <c r="C550">
        <v>-0.21868395805358801</v>
      </c>
      <c r="D550">
        <v>-5.1781978607177699</v>
      </c>
      <c r="E550">
        <v>-4.0482988357543901</v>
      </c>
      <c r="F550">
        <v>-1.98137950897216</v>
      </c>
      <c r="G550">
        <v>-1.8352463245391799</v>
      </c>
      <c r="H550">
        <v>-1.35674464702606</v>
      </c>
      <c r="I550">
        <v>0.71150523424148504</v>
      </c>
      <c r="J550">
        <v>-1.6221642494201601E-2</v>
      </c>
      <c r="K550">
        <v>0.65837281942367498</v>
      </c>
      <c r="L550">
        <v>0.82350134849548295</v>
      </c>
      <c r="M550">
        <v>-3.3546833992004301</v>
      </c>
      <c r="N550">
        <v>1.1793739795684799</v>
      </c>
      <c r="O550">
        <v>2.4208967685699401</v>
      </c>
      <c r="P550">
        <v>-0.649391949176788</v>
      </c>
      <c r="Q550">
        <v>-3.10229444503784</v>
      </c>
      <c r="R550">
        <v>1.9251754283905</v>
      </c>
      <c r="S550">
        <v>2.7691113948821999</v>
      </c>
      <c r="T550">
        <v>-0.50241661071777299</v>
      </c>
      <c r="U550">
        <v>6.9944858551025302</v>
      </c>
      <c r="V550">
        <v>-0.262562274932861</v>
      </c>
      <c r="W550">
        <v>0.19892224669456399</v>
      </c>
      <c r="X550">
        <v>-2.41040658950805</v>
      </c>
      <c r="Y550">
        <v>-1.52102887630462</v>
      </c>
      <c r="Z550">
        <v>-5.4890561103820801</v>
      </c>
      <c r="AA550">
        <v>4.11541700363159</v>
      </c>
      <c r="AB550">
        <v>0.73277068138122503</v>
      </c>
      <c r="AC550">
        <v>-2.2345097064971902</v>
      </c>
      <c r="AD550">
        <v>1.48390424251556</v>
      </c>
      <c r="AE550">
        <v>-0.98080950975418002</v>
      </c>
      <c r="AF550">
        <v>2.01120924949646</v>
      </c>
      <c r="AG550">
        <v>-1.5035829544067301</v>
      </c>
      <c r="AH550">
        <v>-3.3111143112182599</v>
      </c>
      <c r="AI550">
        <v>4.2583751678466797</v>
      </c>
      <c r="AJ550">
        <v>3.8004150390625</v>
      </c>
      <c r="AK550">
        <v>-0.979900002479553</v>
      </c>
      <c r="AL550">
        <v>-0.68387579917907704</v>
      </c>
      <c r="AM550">
        <v>2.5246810913085902</v>
      </c>
      <c r="AN550">
        <v>-3.9510757923126198</v>
      </c>
      <c r="AO550">
        <v>-0.88269579410552901</v>
      </c>
      <c r="AP550">
        <v>1.3478213548660201</v>
      </c>
      <c r="AQ550">
        <v>1.1608800888061499</v>
      </c>
      <c r="AR550">
        <v>0.65998816490173295</v>
      </c>
      <c r="AS550">
        <v>3.8350157737731898</v>
      </c>
      <c r="AT550">
        <v>0.95677149295806796</v>
      </c>
      <c r="AU550">
        <v>6.5178422927856401</v>
      </c>
      <c r="AV550">
        <v>1.7234181165695099</v>
      </c>
      <c r="AW550">
        <v>-4.5040335655212402</v>
      </c>
      <c r="AX550">
        <v>3.9026522636413499</v>
      </c>
      <c r="AY550">
        <v>0.81056410074233998</v>
      </c>
      <c r="AZ550">
        <v>171</v>
      </c>
      <c r="BB550">
        <v>548</v>
      </c>
      <c r="BC550">
        <f t="shared" si="8"/>
        <v>1</v>
      </c>
    </row>
    <row r="551" spans="1:55" x14ac:dyDescent="0.15">
      <c r="A551" t="s">
        <v>549</v>
      </c>
      <c r="B551">
        <v>2.4453699588775599</v>
      </c>
      <c r="C551">
        <v>-0.18216034770011899</v>
      </c>
      <c r="D551">
        <v>0.72692435979843095</v>
      </c>
      <c r="E551">
        <v>-2.3082568645477202</v>
      </c>
      <c r="F551">
        <v>1.57934498786926</v>
      </c>
      <c r="G551">
        <v>-2.4854981899261399</v>
      </c>
      <c r="H551">
        <v>-0.70882564783096302</v>
      </c>
      <c r="I551">
        <v>3.5669424533843901</v>
      </c>
      <c r="J551">
        <v>-2.4274487495422301</v>
      </c>
      <c r="K551">
        <v>1.0771019458770701</v>
      </c>
      <c r="L551">
        <v>1.0522829294204701</v>
      </c>
      <c r="M551">
        <v>1.0476282835006701</v>
      </c>
      <c r="N551">
        <v>2.4717526435852002</v>
      </c>
      <c r="O551">
        <v>3.3965885639190598E-2</v>
      </c>
      <c r="P551">
        <v>1.0334737300872801</v>
      </c>
      <c r="Q551">
        <v>-2.40185022354125</v>
      </c>
      <c r="R551">
        <v>-7.6981186866760198E-2</v>
      </c>
      <c r="S551">
        <v>-1.1638811826705899</v>
      </c>
      <c r="T551">
        <v>0.78811806440353305</v>
      </c>
      <c r="U551">
        <v>-4.2861356735229403</v>
      </c>
      <c r="V551">
        <v>-0.51544582843780495</v>
      </c>
      <c r="W551">
        <v>-0.54730564355850198</v>
      </c>
      <c r="X551">
        <v>1.3223513364791799</v>
      </c>
      <c r="Y551">
        <v>-0.25718787312507602</v>
      </c>
      <c r="Z551">
        <v>2.8055253028869598</v>
      </c>
      <c r="AA551">
        <v>1.9382421970367401</v>
      </c>
      <c r="AB551">
        <v>0.92640519142150801</v>
      </c>
      <c r="AC551">
        <v>8.5792720317840507E-2</v>
      </c>
      <c r="AD551">
        <v>4.9697816371917697E-2</v>
      </c>
      <c r="AE551">
        <v>-2.6264026165008501</v>
      </c>
      <c r="AF551">
        <v>2.2094950675964302</v>
      </c>
      <c r="AG551">
        <v>-1.3090360164642301</v>
      </c>
      <c r="AH551">
        <v>-0.52818596363067605</v>
      </c>
      <c r="AI551">
        <v>1.58720314502716</v>
      </c>
      <c r="AJ551">
        <v>0.52899694442749001</v>
      </c>
      <c r="AK551">
        <v>-0.48872739076614302</v>
      </c>
      <c r="AL551">
        <v>-1.2460416555404601</v>
      </c>
      <c r="AM551">
        <v>4.96254110336303</v>
      </c>
      <c r="AN551">
        <v>-3.5138578414916899</v>
      </c>
      <c r="AO551">
        <v>-3.2103133201599099</v>
      </c>
      <c r="AP551">
        <v>0.21644422411918601</v>
      </c>
      <c r="AQ551">
        <v>0.93566572666168202</v>
      </c>
      <c r="AR551">
        <v>-1.5542621612548799</v>
      </c>
      <c r="AS551">
        <v>-4.00339603424072</v>
      </c>
      <c r="AT551">
        <v>-0.43347078561782798</v>
      </c>
      <c r="AU551">
        <v>1.4134122133255</v>
      </c>
      <c r="AV551">
        <v>-3.15575695037841</v>
      </c>
      <c r="AW551">
        <v>-1.61830878257751</v>
      </c>
      <c r="AX551">
        <v>0.61276227235794001</v>
      </c>
      <c r="AY551">
        <v>2.5119433403015101</v>
      </c>
      <c r="AZ551">
        <v>75</v>
      </c>
      <c r="BB551">
        <v>549</v>
      </c>
      <c r="BC551">
        <f t="shared" si="8"/>
        <v>1</v>
      </c>
    </row>
    <row r="552" spans="1:55" x14ac:dyDescent="0.15">
      <c r="A552" t="s">
        <v>550</v>
      </c>
      <c r="B552">
        <v>0.44592654705047602</v>
      </c>
      <c r="C552">
        <v>0.32876804471015902</v>
      </c>
      <c r="D552">
        <v>-4.177734375</v>
      </c>
      <c r="E552">
        <v>-1.51017534732818</v>
      </c>
      <c r="F552">
        <v>1.0480319261550901</v>
      </c>
      <c r="G552">
        <v>-2.02932476997375</v>
      </c>
      <c r="H552">
        <v>0.59735780954360895</v>
      </c>
      <c r="I552">
        <v>0.46086448431014998</v>
      </c>
      <c r="J552">
        <v>2.4574768543243399</v>
      </c>
      <c r="K552">
        <v>1.27633500099182</v>
      </c>
      <c r="L552">
        <v>0.84395432472229004</v>
      </c>
      <c r="M552">
        <v>0.21153090894222201</v>
      </c>
      <c r="N552">
        <v>2.7944755554199201</v>
      </c>
      <c r="O552">
        <v>2.30268001556396</v>
      </c>
      <c r="P552">
        <v>-1.78242027759552</v>
      </c>
      <c r="Q552">
        <v>-2.5869901180267298</v>
      </c>
      <c r="R552">
        <v>0.51771354675292902</v>
      </c>
      <c r="S552">
        <v>1.3984452486038199</v>
      </c>
      <c r="T552">
        <v>-0.37518709897994901</v>
      </c>
      <c r="U552">
        <v>1.7061914205551101</v>
      </c>
      <c r="V552">
        <v>1.8951399326324401</v>
      </c>
      <c r="W552">
        <v>0.592945396900177</v>
      </c>
      <c r="X552">
        <v>-0.65411275625228804</v>
      </c>
      <c r="Y552">
        <v>1.56256711483001</v>
      </c>
      <c r="Z552">
        <v>0.88193136453628496</v>
      </c>
      <c r="AA552">
        <v>2.3697550296783398</v>
      </c>
      <c r="AB552">
        <v>1.5289496183395299</v>
      </c>
      <c r="AC552">
        <v>-0.26043903827667197</v>
      </c>
      <c r="AD552">
        <v>-0.86510032415390004</v>
      </c>
      <c r="AE552">
        <v>0.84991711378097501</v>
      </c>
      <c r="AF552">
        <v>1.3655710220336901</v>
      </c>
      <c r="AG552">
        <v>-3.0108046531677202</v>
      </c>
      <c r="AH552">
        <v>1.2365320920944201</v>
      </c>
      <c r="AI552">
        <v>1.2459641695022501</v>
      </c>
      <c r="AJ552">
        <v>-1.7938477993011399</v>
      </c>
      <c r="AK552">
        <v>0.34078094363212502</v>
      </c>
      <c r="AL552">
        <v>-0.122821576893329</v>
      </c>
      <c r="AM552">
        <v>1.26643455028533</v>
      </c>
      <c r="AN552">
        <v>2.2487401962280198</v>
      </c>
      <c r="AO552">
        <v>-2.0076153278350799</v>
      </c>
      <c r="AP552">
        <v>-0.175845026969909</v>
      </c>
      <c r="AQ552">
        <v>-1.87696862220764</v>
      </c>
      <c r="AR552">
        <v>1.7789546251296899</v>
      </c>
      <c r="AS552">
        <v>1.19489538669586</v>
      </c>
      <c r="AT552">
        <v>-2.0514280796050999</v>
      </c>
      <c r="AU552">
        <v>2.1212491989135698</v>
      </c>
      <c r="AV552">
        <v>1.1900440454482999</v>
      </c>
      <c r="AW552">
        <v>-0.39458993077278098</v>
      </c>
      <c r="AX552">
        <v>-0.12404092401265999</v>
      </c>
      <c r="AY552">
        <v>1.1083208322525</v>
      </c>
      <c r="AZ552">
        <v>500</v>
      </c>
      <c r="BB552">
        <v>550</v>
      </c>
      <c r="BC552">
        <f t="shared" si="8"/>
        <v>1</v>
      </c>
    </row>
    <row r="553" spans="1:55" x14ac:dyDescent="0.15">
      <c r="A553" t="s">
        <v>551</v>
      </c>
      <c r="B553">
        <v>-0.32142379879951399</v>
      </c>
      <c r="C553">
        <v>0.40739431977272</v>
      </c>
      <c r="D553">
        <v>-0.34218204021453802</v>
      </c>
      <c r="E553">
        <v>0.111479617655277</v>
      </c>
      <c r="F553">
        <v>-0.75247281789779596</v>
      </c>
      <c r="G553">
        <v>-5.1879018545150701E-2</v>
      </c>
      <c r="H553">
        <v>3.9407634176313799E-3</v>
      </c>
      <c r="I553">
        <v>-0.17914491891860901</v>
      </c>
      <c r="J553">
        <v>-0.147254303097724</v>
      </c>
      <c r="K553">
        <v>0.15618500113487199</v>
      </c>
      <c r="L553">
        <v>-0.29805490374565102</v>
      </c>
      <c r="M553">
        <v>-0.36429753899574202</v>
      </c>
      <c r="N553">
        <v>-0.10148292034864401</v>
      </c>
      <c r="O553">
        <v>-0.39338585734367298</v>
      </c>
      <c r="P553">
        <v>0.84975546598434404</v>
      </c>
      <c r="Q553">
        <v>0.49556180834770203</v>
      </c>
      <c r="R553">
        <v>3.5478498786687802E-2</v>
      </c>
      <c r="S553">
        <v>0.35732129216194097</v>
      </c>
      <c r="T553">
        <v>0.27187910676002502</v>
      </c>
      <c r="U553">
        <v>-9.0604379773139898E-2</v>
      </c>
      <c r="V553">
        <v>-0.129308506846427</v>
      </c>
      <c r="W553">
        <v>0.38288855552673301</v>
      </c>
      <c r="X553">
        <v>-0.46189352869987399</v>
      </c>
      <c r="Y553">
        <v>-0.48092064261436401</v>
      </c>
      <c r="Z553">
        <v>0.160875558853149</v>
      </c>
      <c r="AA553">
        <v>0.37889304757118197</v>
      </c>
      <c r="AB553">
        <v>0.52185124158859197</v>
      </c>
      <c r="AC553">
        <v>0.25854292511940002</v>
      </c>
      <c r="AD553">
        <v>-0.45359209179878202</v>
      </c>
      <c r="AE553">
        <v>-4.5204851776361403E-2</v>
      </c>
      <c r="AF553">
        <v>0.13944619894027699</v>
      </c>
      <c r="AG553">
        <v>0.62259232997894198</v>
      </c>
      <c r="AH553">
        <v>-0.115920431911945</v>
      </c>
      <c r="AI553">
        <v>-0.383686304092407</v>
      </c>
      <c r="AJ553">
        <v>-0.40048584342002802</v>
      </c>
      <c r="AK553">
        <v>-6.50984272360801E-2</v>
      </c>
      <c r="AL553">
        <v>-0.83388197422027499</v>
      </c>
      <c r="AM553">
        <v>0.61870986223220803</v>
      </c>
      <c r="AN553">
        <v>-0.30595621466636602</v>
      </c>
      <c r="AO553">
        <v>-0.56260317564010598</v>
      </c>
      <c r="AP553">
        <v>0.21200934052467299</v>
      </c>
      <c r="AQ553">
        <v>-6.5192110836505807E-2</v>
      </c>
      <c r="AR553">
        <v>0.194284528493881</v>
      </c>
      <c r="AS553">
        <v>-9.4731315970420796E-2</v>
      </c>
      <c r="AT553">
        <v>-0.104077160358428</v>
      </c>
      <c r="AU553">
        <v>-0.175111293792724</v>
      </c>
      <c r="AV553">
        <v>0.43467456102371199</v>
      </c>
      <c r="AW553">
        <v>-0.112220458686351</v>
      </c>
      <c r="AX553">
        <v>-1.12473592162132E-2</v>
      </c>
      <c r="AY553">
        <v>-0.23804371058940799</v>
      </c>
      <c r="AZ553">
        <v>264</v>
      </c>
      <c r="BB553">
        <v>551</v>
      </c>
      <c r="BC553">
        <f t="shared" si="8"/>
        <v>1</v>
      </c>
    </row>
    <row r="554" spans="1:55" x14ac:dyDescent="0.15">
      <c r="A554" t="s">
        <v>552</v>
      </c>
      <c r="B554">
        <v>-1.24351286888122</v>
      </c>
      <c r="C554">
        <v>-0.89249134063720703</v>
      </c>
      <c r="D554">
        <v>5.1510810852050701</v>
      </c>
      <c r="E554">
        <v>3.7215480804443302</v>
      </c>
      <c r="F554">
        <v>0.60591590404510498</v>
      </c>
      <c r="G554">
        <v>-1.40235424041748</v>
      </c>
      <c r="H554">
        <v>0.57893610000610296</v>
      </c>
      <c r="I554">
        <v>2.8707098960876398</v>
      </c>
      <c r="J554">
        <v>-1.4861856698989799</v>
      </c>
      <c r="K554">
        <v>-2.7457957267761199</v>
      </c>
      <c r="L554">
        <v>-1.9907798767089799</v>
      </c>
      <c r="M554">
        <v>0.45648640394210799</v>
      </c>
      <c r="N554">
        <v>4.8036737442016602</v>
      </c>
      <c r="O554">
        <v>-4.3459329605102504</v>
      </c>
      <c r="P554">
        <v>2.0957221984863201</v>
      </c>
      <c r="Q554">
        <v>5.7887949943542401</v>
      </c>
      <c r="R554">
        <v>-3.8498115539550701</v>
      </c>
      <c r="S554">
        <v>0.42361620068550099</v>
      </c>
      <c r="T554">
        <v>-0.35685992240905701</v>
      </c>
      <c r="U554">
        <v>-1.11490261554718</v>
      </c>
      <c r="V554">
        <v>-1.07975113391876</v>
      </c>
      <c r="W554">
        <v>-4.0962395668029696</v>
      </c>
      <c r="X554">
        <v>-1.6604790687561</v>
      </c>
      <c r="Y554">
        <v>-0.95389097929000799</v>
      </c>
      <c r="Z554">
        <v>2.6950225830078098</v>
      </c>
      <c r="AA554">
        <v>-1.22976517677307</v>
      </c>
      <c r="AB554">
        <v>-0.24652564525604201</v>
      </c>
      <c r="AC554">
        <v>-4.4163026809692303</v>
      </c>
      <c r="AD554">
        <v>5.2053987979888902E-2</v>
      </c>
      <c r="AE554">
        <v>5.5926752090454102</v>
      </c>
      <c r="AF554">
        <v>-3.8415036201477002</v>
      </c>
      <c r="AG554">
        <v>-4.5176973342895499</v>
      </c>
      <c r="AH554">
        <v>1.81767582893371</v>
      </c>
      <c r="AI554">
        <v>-0.12038516998291</v>
      </c>
      <c r="AJ554">
        <v>3.6100478172302202</v>
      </c>
      <c r="AK554">
        <v>-4.4208831787109304</v>
      </c>
      <c r="AL554">
        <v>-5.7230710983276296</v>
      </c>
      <c r="AM554">
        <v>0.20605301856994601</v>
      </c>
      <c r="AN554">
        <v>3.53570461273193</v>
      </c>
      <c r="AO554">
        <v>-2.0488898754119802</v>
      </c>
      <c r="AP554">
        <v>0.120334923267364</v>
      </c>
      <c r="AQ554">
        <v>-1.9346549510955799</v>
      </c>
      <c r="AR554">
        <v>-2.1538331508636399</v>
      </c>
      <c r="AS554">
        <v>8.2586824893951402E-2</v>
      </c>
      <c r="AT554">
        <v>0.20458555221557601</v>
      </c>
      <c r="AU554">
        <v>-0.43848031759262002</v>
      </c>
      <c r="AV554">
        <v>-3.91112852096557</v>
      </c>
      <c r="AW554">
        <v>-1.38219046592712</v>
      </c>
      <c r="AX554">
        <v>0.85852932929992598</v>
      </c>
      <c r="AY554">
        <v>-0.25130474567413302</v>
      </c>
      <c r="AZ554">
        <v>697</v>
      </c>
      <c r="BB554">
        <v>552</v>
      </c>
      <c r="BC554">
        <f t="shared" si="8"/>
        <v>1</v>
      </c>
    </row>
    <row r="555" spans="1:55" x14ac:dyDescent="0.15">
      <c r="A555" t="s">
        <v>553</v>
      </c>
      <c r="B555">
        <v>-0.87076032161712602</v>
      </c>
      <c r="C555">
        <v>-0.49004608392715399</v>
      </c>
      <c r="D555">
        <v>2.6216342449188201</v>
      </c>
      <c r="E555">
        <v>3.0360918045043901</v>
      </c>
      <c r="F555">
        <v>0.26024913787841703</v>
      </c>
      <c r="G555">
        <v>-0.27013790607452298</v>
      </c>
      <c r="H555">
        <v>1.1601362228393499</v>
      </c>
      <c r="I555">
        <v>0.51256680488586404</v>
      </c>
      <c r="J555">
        <v>-1.8870104551315301</v>
      </c>
      <c r="K555">
        <v>-2.4253041744232098</v>
      </c>
      <c r="L555">
        <v>0.44639959931373502</v>
      </c>
      <c r="M555">
        <v>1.91020560264587</v>
      </c>
      <c r="N555">
        <v>2.3143711090087802</v>
      </c>
      <c r="O555">
        <v>-4.4202184677123997</v>
      </c>
      <c r="P555">
        <v>2.8322319984436</v>
      </c>
      <c r="Q555">
        <v>4.2865433692932102</v>
      </c>
      <c r="R555">
        <v>-3.61376929283142</v>
      </c>
      <c r="S555">
        <v>-0.81234085559844904</v>
      </c>
      <c r="T555">
        <v>-3.4222660064697199</v>
      </c>
      <c r="U555">
        <v>-1.85822689533233</v>
      </c>
      <c r="V555">
        <v>-1.53005707263946</v>
      </c>
      <c r="W555">
        <v>-1.5089129209518399</v>
      </c>
      <c r="X555">
        <v>-1.6635890007019001</v>
      </c>
      <c r="Y555">
        <v>0.68726873397827104</v>
      </c>
      <c r="Z555">
        <v>2.56991267204284</v>
      </c>
      <c r="AA555">
        <v>0.43850040435790999</v>
      </c>
      <c r="AB555">
        <v>0.164889961481094</v>
      </c>
      <c r="AC555">
        <v>-2.7263095378875701</v>
      </c>
      <c r="AD555">
        <v>0.71808809041976895</v>
      </c>
      <c r="AE555">
        <v>2.6091620922088601</v>
      </c>
      <c r="AF555">
        <v>-1.8647991418838501</v>
      </c>
      <c r="AG555">
        <v>-3.4336743354797301</v>
      </c>
      <c r="AH555">
        <v>3.23743724822998</v>
      </c>
      <c r="AI555">
        <v>-1.0865933895111</v>
      </c>
      <c r="AJ555">
        <v>5.6630945205688397</v>
      </c>
      <c r="AK555">
        <v>-3.3294973373413002</v>
      </c>
      <c r="AL555">
        <v>-3.6351869106292698</v>
      </c>
      <c r="AM555">
        <v>2.8288326263427699</v>
      </c>
      <c r="AN555">
        <v>2.3803451061248699</v>
      </c>
      <c r="AO555">
        <v>-3.5729997158050502</v>
      </c>
      <c r="AP555">
        <v>-1.5064121484756401</v>
      </c>
      <c r="AQ555">
        <v>0.91798871755599898</v>
      </c>
      <c r="AR555">
        <v>-3.2663404941558798</v>
      </c>
      <c r="AS555">
        <v>0.24721366167068401</v>
      </c>
      <c r="AT555">
        <v>0.51205426454544001</v>
      </c>
      <c r="AU555">
        <v>-0.113259434700012</v>
      </c>
      <c r="AV555">
        <v>-3.2297449111938401</v>
      </c>
      <c r="AW555">
        <v>-2.8049080371856601</v>
      </c>
      <c r="AX555">
        <v>-1.1472971439361499</v>
      </c>
      <c r="AY555">
        <v>0.19511461257934501</v>
      </c>
      <c r="AZ555">
        <v>697</v>
      </c>
      <c r="BB555">
        <v>553</v>
      </c>
      <c r="BC555">
        <f t="shared" si="8"/>
        <v>3</v>
      </c>
    </row>
    <row r="556" spans="1:55" x14ac:dyDescent="0.15">
      <c r="A556" t="s">
        <v>554</v>
      </c>
      <c r="B556">
        <v>-2.2039237022399898</v>
      </c>
      <c r="C556">
        <v>0.43465325236320401</v>
      </c>
      <c r="D556">
        <v>-0.26483350992202698</v>
      </c>
      <c r="E556">
        <v>5.40825016796588E-2</v>
      </c>
      <c r="F556">
        <v>-0.84732145071029596</v>
      </c>
      <c r="G556">
        <v>0.40414187312126099</v>
      </c>
      <c r="H556">
        <v>0.22360353171825401</v>
      </c>
      <c r="I556">
        <v>-1.12724828720092</v>
      </c>
      <c r="J556">
        <v>1.11805915832519</v>
      </c>
      <c r="K556">
        <v>0.38756403326988198</v>
      </c>
      <c r="L556">
        <v>0.12372707575559599</v>
      </c>
      <c r="M556">
        <v>2.9649991989135698</v>
      </c>
      <c r="N556">
        <v>0.92120271921157804</v>
      </c>
      <c r="O556">
        <v>-2.8305015563964799</v>
      </c>
      <c r="P556">
        <v>-1.07462394237518</v>
      </c>
      <c r="Q556">
        <v>2.5679233074188201</v>
      </c>
      <c r="R556">
        <v>-0.34802976250648499</v>
      </c>
      <c r="S556">
        <v>0.78703904151916504</v>
      </c>
      <c r="T556">
        <v>-1.8649755716323799</v>
      </c>
      <c r="U556">
        <v>-2.2390003204345699</v>
      </c>
      <c r="V556">
        <v>0.70033001899719205</v>
      </c>
      <c r="W556">
        <v>-3.0970110893249498</v>
      </c>
      <c r="X556">
        <v>-0.46355557441711398</v>
      </c>
      <c r="Y556">
        <v>-1.4712429046630799</v>
      </c>
      <c r="Z556">
        <v>0.49030682444572399</v>
      </c>
      <c r="AA556">
        <v>-2.18925428390502</v>
      </c>
      <c r="AB556">
        <v>-2.8364346027374201</v>
      </c>
      <c r="AC556">
        <v>-1.3394134044647199</v>
      </c>
      <c r="AD556">
        <v>-1.8148508071899401</v>
      </c>
      <c r="AE556">
        <v>1.21099972724914</v>
      </c>
      <c r="AF556">
        <v>1.6580883264541599</v>
      </c>
      <c r="AG556">
        <v>-1.2857415676116899</v>
      </c>
      <c r="AH556">
        <v>-0.880340576171875</v>
      </c>
      <c r="AI556">
        <v>0.211111649870872</v>
      </c>
      <c r="AJ556">
        <v>1.48635137081146</v>
      </c>
      <c r="AK556">
        <v>-1.7080830335617001</v>
      </c>
      <c r="AL556">
        <v>-3.7490069866180402</v>
      </c>
      <c r="AM556">
        <v>0.59438633918762196</v>
      </c>
      <c r="AN556">
        <v>-0.19547884166240601</v>
      </c>
      <c r="AO556">
        <v>-2.2408177852630602</v>
      </c>
      <c r="AP556">
        <v>1.45315301418304</v>
      </c>
      <c r="AQ556">
        <v>0.56474745273589999</v>
      </c>
      <c r="AR556">
        <v>1.90736985206604</v>
      </c>
      <c r="AS556">
        <v>-0.230105251073837</v>
      </c>
      <c r="AT556">
        <v>2.05741143226623</v>
      </c>
      <c r="AU556">
        <v>-0.46806010603904702</v>
      </c>
      <c r="AV556">
        <v>-0.86120724678039495</v>
      </c>
      <c r="AW556">
        <v>0.11077694594860001</v>
      </c>
      <c r="AX556">
        <v>0.34249666333198497</v>
      </c>
      <c r="AY556">
        <v>-0.81614023447036699</v>
      </c>
      <c r="AZ556">
        <v>695</v>
      </c>
      <c r="BB556">
        <v>554</v>
      </c>
      <c r="BC556">
        <f t="shared" si="8"/>
        <v>2</v>
      </c>
    </row>
    <row r="557" spans="1:55" x14ac:dyDescent="0.15">
      <c r="A557" t="s">
        <v>555</v>
      </c>
      <c r="B557">
        <v>2.37101006507873</v>
      </c>
      <c r="C557">
        <v>1.6478677988052299</v>
      </c>
      <c r="D557">
        <v>-0.36228197813034002</v>
      </c>
      <c r="E557">
        <v>-1.2569363117218</v>
      </c>
      <c r="F557">
        <v>2.40035772323608</v>
      </c>
      <c r="G557">
        <v>-0.96979629993438698</v>
      </c>
      <c r="H557">
        <v>0.45289170742034901</v>
      </c>
      <c r="I557">
        <v>3.7662377357482901</v>
      </c>
      <c r="J557">
        <v>-0.24999046325683499</v>
      </c>
      <c r="K557">
        <v>-3.2516794204711901</v>
      </c>
      <c r="L557">
        <v>1.2621543407440099</v>
      </c>
      <c r="M557">
        <v>2.7280383110046298</v>
      </c>
      <c r="N557">
        <v>1.4672157764434799</v>
      </c>
      <c r="O557">
        <v>0.41090357303619301</v>
      </c>
      <c r="P557">
        <v>-1.8083815574645901</v>
      </c>
      <c r="Q557">
        <v>1.0698996782302801</v>
      </c>
      <c r="R557">
        <v>-2.5593271255493102</v>
      </c>
      <c r="S557">
        <v>9.1171016693115199</v>
      </c>
      <c r="T557">
        <v>2.4293036460876398</v>
      </c>
      <c r="U557">
        <v>-0.48635637760162298</v>
      </c>
      <c r="V557">
        <v>1.15913617610931</v>
      </c>
      <c r="W557">
        <v>1.9277371168136499</v>
      </c>
      <c r="X557">
        <v>-2.1949093341827299</v>
      </c>
      <c r="Y557">
        <v>0.69404411315917902</v>
      </c>
      <c r="Z557">
        <v>4.3817768096923801</v>
      </c>
      <c r="AA557">
        <v>0.17985343933105399</v>
      </c>
      <c r="AB557">
        <v>-0.18846583366394001</v>
      </c>
      <c r="AC557">
        <v>1.4315426349639799</v>
      </c>
      <c r="AD557">
        <v>3.9759547710418701</v>
      </c>
      <c r="AE557">
        <v>-1.35590147972106</v>
      </c>
      <c r="AF557">
        <v>-2.0182573795318599</v>
      </c>
      <c r="AG557">
        <v>-1.6544804573059</v>
      </c>
      <c r="AH557">
        <v>0.85238552093505804</v>
      </c>
      <c r="AI557">
        <v>-1.27999007701873</v>
      </c>
      <c r="AJ557">
        <v>2.6307847499847399</v>
      </c>
      <c r="AK557">
        <v>2.9628872871398899</v>
      </c>
      <c r="AL557">
        <v>0.61077743768692005</v>
      </c>
      <c r="AM557">
        <v>3.0165767669677699</v>
      </c>
      <c r="AN557">
        <v>0.17271389067173001</v>
      </c>
      <c r="AO557">
        <v>-0.572484731674194</v>
      </c>
      <c r="AP557">
        <v>0.70646929740905695</v>
      </c>
      <c r="AQ557">
        <v>-1.3322054147720299</v>
      </c>
      <c r="AR557">
        <v>1.84198451042175</v>
      </c>
      <c r="AS557">
        <v>-5.2186279296875</v>
      </c>
      <c r="AT557">
        <v>-2.7876267433166499</v>
      </c>
      <c r="AU557">
        <v>-1.59491634368896</v>
      </c>
      <c r="AV557">
        <v>-1.3846127986907899</v>
      </c>
      <c r="AW557">
        <v>1.0425457954406701</v>
      </c>
      <c r="AX557">
        <v>1.1045337915420499</v>
      </c>
      <c r="AY557">
        <v>1.66749143600463</v>
      </c>
      <c r="AZ557">
        <v>507</v>
      </c>
      <c r="BB557">
        <v>555</v>
      </c>
      <c r="BC557">
        <f t="shared" si="8"/>
        <v>1</v>
      </c>
    </row>
    <row r="558" spans="1:55" x14ac:dyDescent="0.15">
      <c r="A558" t="s">
        <v>556</v>
      </c>
      <c r="B558">
        <v>2.7752561569213801</v>
      </c>
      <c r="C558">
        <v>-3.55908203125</v>
      </c>
      <c r="D558">
        <v>-5.7535152435302699</v>
      </c>
      <c r="E558">
        <v>-3.9296317100524898</v>
      </c>
      <c r="F558">
        <v>-1.5325881242752</v>
      </c>
      <c r="G558">
        <v>-5.5769453048706001</v>
      </c>
      <c r="H558">
        <v>-0.91400766372680597</v>
      </c>
      <c r="I558">
        <v>2.6384294033050502</v>
      </c>
      <c r="J558">
        <v>-4.0005135536193803</v>
      </c>
      <c r="K558">
        <v>-1.92127013206481</v>
      </c>
      <c r="L558">
        <v>3.0660643577575599</v>
      </c>
      <c r="M558">
        <v>0.174924075603485</v>
      </c>
      <c r="N558">
        <v>-2.2573370933532702</v>
      </c>
      <c r="O558">
        <v>-0.473032116889953</v>
      </c>
      <c r="P558">
        <v>0.41802543401718101</v>
      </c>
      <c r="Q558">
        <v>-0.71930575370788497</v>
      </c>
      <c r="R558">
        <v>-2.12731456756591</v>
      </c>
      <c r="S558">
        <v>4.6887087821960396</v>
      </c>
      <c r="T558">
        <v>-1.6543310880661</v>
      </c>
      <c r="U558">
        <v>4.5893001556396396</v>
      </c>
      <c r="V558">
        <v>-5.5346250534057603E-2</v>
      </c>
      <c r="W558">
        <v>-0.50167644023895197</v>
      </c>
      <c r="X558">
        <v>-1.22834491729736</v>
      </c>
      <c r="Y558">
        <v>2.70417881011962</v>
      </c>
      <c r="Z558">
        <v>-2.6443054676055899</v>
      </c>
      <c r="AA558">
        <v>4.1859855651855398</v>
      </c>
      <c r="AB558">
        <v>-2.29326272010803</v>
      </c>
      <c r="AC558">
        <v>-2.2558670043945299</v>
      </c>
      <c r="AD558">
        <v>-0.30751776695251398</v>
      </c>
      <c r="AE558">
        <v>-3.33591628074646</v>
      </c>
      <c r="AF558">
        <v>0.90465760231018</v>
      </c>
      <c r="AG558">
        <v>-4.17962169647216</v>
      </c>
      <c r="AH558">
        <v>-4.1497077941894496</v>
      </c>
      <c r="AI558">
        <v>8.5870723724365199</v>
      </c>
      <c r="AJ558">
        <v>2.7031610012054399</v>
      </c>
      <c r="AK558">
        <v>2.37559461593627</v>
      </c>
      <c r="AL558">
        <v>-3.0750801563262899</v>
      </c>
      <c r="AM558">
        <v>2.5043244361877401</v>
      </c>
      <c r="AN558">
        <v>-0.15228924155235199</v>
      </c>
      <c r="AO558">
        <v>1.97944819927215</v>
      </c>
      <c r="AP558">
        <v>1.86744904518127</v>
      </c>
      <c r="AQ558">
        <v>2.22703981399536</v>
      </c>
      <c r="AR558">
        <v>-0.66461890935897805</v>
      </c>
      <c r="AS558">
        <v>3.3532652854919398</v>
      </c>
      <c r="AT558">
        <v>-0.91878533363342196</v>
      </c>
      <c r="AU558">
        <v>-2.14428234100341</v>
      </c>
      <c r="AV558">
        <v>0.95157885551452603</v>
      </c>
      <c r="AW558">
        <v>-4.8106546401977504</v>
      </c>
      <c r="AX558">
        <v>1.16608250141143</v>
      </c>
      <c r="AY558">
        <v>-2.1374430656433101</v>
      </c>
      <c r="AZ558">
        <v>217</v>
      </c>
      <c r="BB558">
        <v>556</v>
      </c>
      <c r="BC558">
        <f t="shared" si="8"/>
        <v>1</v>
      </c>
    </row>
    <row r="559" spans="1:55" x14ac:dyDescent="0.15">
      <c r="A559" t="s">
        <v>557</v>
      </c>
      <c r="B559">
        <v>0.513197541236877</v>
      </c>
      <c r="C559">
        <v>-3.9086582660675</v>
      </c>
      <c r="D559">
        <v>-5.1286478042602504</v>
      </c>
      <c r="E559">
        <v>-2.1056230068206698</v>
      </c>
      <c r="F559">
        <v>-0.527008056640625</v>
      </c>
      <c r="G559">
        <v>-2.8607194423675502</v>
      </c>
      <c r="H559">
        <v>-2.9473361968994101</v>
      </c>
      <c r="I559">
        <v>1.3884298801422099</v>
      </c>
      <c r="J559">
        <v>-1.60903596878051</v>
      </c>
      <c r="K559">
        <v>-1.61328029632568</v>
      </c>
      <c r="L559">
        <v>0.68817007541656405</v>
      </c>
      <c r="M559">
        <v>-0.20180481672286901</v>
      </c>
      <c r="N559">
        <v>-1.22760128974914</v>
      </c>
      <c r="O559">
        <v>-1.59965372085571</v>
      </c>
      <c r="P559">
        <v>1.26194655895233</v>
      </c>
      <c r="Q559">
        <v>-0.55215358734130804</v>
      </c>
      <c r="R559">
        <v>3.9953470230102497E-2</v>
      </c>
      <c r="S559">
        <v>2.7021951675414999</v>
      </c>
      <c r="T559">
        <v>-1.6191271543502801</v>
      </c>
      <c r="U559">
        <v>4.4269046783447203</v>
      </c>
      <c r="V559">
        <v>-2.2679674625396702</v>
      </c>
      <c r="W559">
        <v>-0.67059123516082697</v>
      </c>
      <c r="X559">
        <v>-2.4598789215087802</v>
      </c>
      <c r="Y559">
        <v>-0.30283194780349698</v>
      </c>
      <c r="Z559">
        <v>-2.7500324249267498</v>
      </c>
      <c r="AA559">
        <v>3.3033037185668901</v>
      </c>
      <c r="AB559">
        <v>-1.10279905796051</v>
      </c>
      <c r="AC559">
        <v>-3.3128857612609801</v>
      </c>
      <c r="AD559">
        <v>0.55189895629882801</v>
      </c>
      <c r="AE559">
        <v>-1.42490518093109</v>
      </c>
      <c r="AF559">
        <v>2.57706522941589</v>
      </c>
      <c r="AG559">
        <v>-2.9981517791747998</v>
      </c>
      <c r="AH559">
        <v>-1.4302619695663401</v>
      </c>
      <c r="AI559">
        <v>4.5390853881835902</v>
      </c>
      <c r="AJ559">
        <v>-0.13329577445983801</v>
      </c>
      <c r="AK559">
        <v>0.244743436574935</v>
      </c>
      <c r="AL559">
        <v>-0.395191460847854</v>
      </c>
      <c r="AM559">
        <v>-0.27699851989745999</v>
      </c>
      <c r="AN559">
        <v>0.166216194629669</v>
      </c>
      <c r="AO559">
        <v>0.87520837783813399</v>
      </c>
      <c r="AP559">
        <v>1.5830293893814</v>
      </c>
      <c r="AQ559">
        <v>5.5143013000488201</v>
      </c>
      <c r="AR559">
        <v>1.6755052804946899</v>
      </c>
      <c r="AS559">
        <v>0.51887071132659901</v>
      </c>
      <c r="AT559">
        <v>2.05090975761413</v>
      </c>
      <c r="AU559">
        <v>2.0378201007843</v>
      </c>
      <c r="AV559">
        <v>2.7481279373168901</v>
      </c>
      <c r="AW559">
        <v>-6.5708284378051696</v>
      </c>
      <c r="AX559">
        <v>-0.142514944076538</v>
      </c>
      <c r="AY559">
        <v>-1.24327039718627</v>
      </c>
      <c r="AZ559">
        <v>219</v>
      </c>
      <c r="BB559">
        <v>557</v>
      </c>
      <c r="BC559">
        <f t="shared" si="8"/>
        <v>1</v>
      </c>
    </row>
    <row r="560" spans="1:55" x14ac:dyDescent="0.15">
      <c r="A560" t="s">
        <v>558</v>
      </c>
      <c r="B560">
        <v>0.94959741830825795</v>
      </c>
      <c r="C560">
        <v>1.1059328317642201</v>
      </c>
      <c r="D560">
        <v>1.3689930438995299</v>
      </c>
      <c r="E560">
        <v>-5.6485013961791903</v>
      </c>
      <c r="F560">
        <v>-0.31459993124008101</v>
      </c>
      <c r="G560">
        <v>1.16616070270538</v>
      </c>
      <c r="H560">
        <v>1.08680415153503</v>
      </c>
      <c r="I560">
        <v>6.6060185432434002</v>
      </c>
      <c r="J560">
        <v>1.8402298688888501</v>
      </c>
      <c r="K560">
        <v>0.88566094636917103</v>
      </c>
      <c r="L560">
        <v>-1.56645607948303</v>
      </c>
      <c r="M560">
        <v>1.43084049224853</v>
      </c>
      <c r="N560">
        <v>1.2465295791625901</v>
      </c>
      <c r="O560">
        <v>4.69992923736572</v>
      </c>
      <c r="P560">
        <v>-1.18105852603912</v>
      </c>
      <c r="Q560">
        <v>-1.8967578411102199</v>
      </c>
      <c r="R560">
        <v>0.159933567047119</v>
      </c>
      <c r="S560">
        <v>2.1723170280456499</v>
      </c>
      <c r="T560">
        <v>1.6454575061798</v>
      </c>
      <c r="U560">
        <v>-4.7132186889648402</v>
      </c>
      <c r="V560">
        <v>1.9997203350067101</v>
      </c>
      <c r="W560">
        <v>-3.7187027931213299</v>
      </c>
      <c r="X560">
        <v>-1.5771797895431501</v>
      </c>
      <c r="Y560">
        <v>-2.2248976230621298</v>
      </c>
      <c r="Z560">
        <v>1.0007798671722401</v>
      </c>
      <c r="AA560">
        <v>0.56004881858825595</v>
      </c>
      <c r="AB560">
        <v>3.9117126464843701</v>
      </c>
      <c r="AC560">
        <v>2.6072421073913499</v>
      </c>
      <c r="AD560">
        <v>0.73465770483016901</v>
      </c>
      <c r="AE560">
        <v>-1.8871781826019201</v>
      </c>
      <c r="AF560">
        <v>1.18939316272735</v>
      </c>
      <c r="AG560">
        <v>-0.329052925109863</v>
      </c>
      <c r="AH560">
        <v>-0.93391084671020497</v>
      </c>
      <c r="AI560">
        <v>-0.433943271636962</v>
      </c>
      <c r="AJ560">
        <v>1.5881261825561499</v>
      </c>
      <c r="AK560">
        <v>-0.25464719533920199</v>
      </c>
      <c r="AL560">
        <v>-2.1198694705963099</v>
      </c>
      <c r="AM560">
        <v>3.2982978820800701</v>
      </c>
      <c r="AN560">
        <v>-2.1897485256195002</v>
      </c>
      <c r="AO560">
        <v>-4.0316429138183496</v>
      </c>
      <c r="AP560">
        <v>-4.4350099563598597</v>
      </c>
      <c r="AQ560">
        <v>-1.3997883796691799</v>
      </c>
      <c r="AR560">
        <v>0.38920301198959301</v>
      </c>
      <c r="AS560">
        <v>-2.1147322654724099</v>
      </c>
      <c r="AT560">
        <v>-3.73280906677246</v>
      </c>
      <c r="AU560">
        <v>2.7135648727416899</v>
      </c>
      <c r="AV560">
        <v>-3.2761874198913499</v>
      </c>
      <c r="AW560">
        <v>-3.8286449909210201</v>
      </c>
      <c r="AX560">
        <v>-2.4874491691589302</v>
      </c>
      <c r="AY560">
        <v>4.5143756866454998</v>
      </c>
      <c r="AZ560">
        <v>57</v>
      </c>
      <c r="BB560">
        <v>558</v>
      </c>
      <c r="BC560">
        <f t="shared" si="8"/>
        <v>2</v>
      </c>
    </row>
    <row r="561" spans="1:55" x14ac:dyDescent="0.15">
      <c r="A561" t="s">
        <v>559</v>
      </c>
      <c r="B561">
        <v>-0.63901245594024603</v>
      </c>
      <c r="C561">
        <v>0.97852468490600497</v>
      </c>
      <c r="D561">
        <v>-3.22143483161926</v>
      </c>
      <c r="E561">
        <v>-2.5699369907379102</v>
      </c>
      <c r="F561">
        <v>-2.2924323081970202</v>
      </c>
      <c r="G561">
        <v>0.47363239526748602</v>
      </c>
      <c r="H561">
        <v>2.3002771660685501E-2</v>
      </c>
      <c r="I561">
        <v>-7.3511302471160805E-2</v>
      </c>
      <c r="J561">
        <v>-1.4389119148254299</v>
      </c>
      <c r="K561">
        <v>-1.06006932258605</v>
      </c>
      <c r="L561">
        <v>-1.3132195472717201</v>
      </c>
      <c r="M561">
        <v>-2.7348783016204798</v>
      </c>
      <c r="N561">
        <v>-0.475462555885314</v>
      </c>
      <c r="O561">
        <v>1.5717964172363199</v>
      </c>
      <c r="P561">
        <v>-0.21720176935195901</v>
      </c>
      <c r="Q561">
        <v>-3.33081030845642</v>
      </c>
      <c r="R561">
        <v>1.2245743274688701</v>
      </c>
      <c r="S561">
        <v>2.3436424732208199</v>
      </c>
      <c r="T561">
        <v>-2.3918070793151802</v>
      </c>
      <c r="U561">
        <v>0.71886831521987904</v>
      </c>
      <c r="V561">
        <v>1.7020907402038501</v>
      </c>
      <c r="W561">
        <v>2.5940909385681099</v>
      </c>
      <c r="X561">
        <v>-6.3260684013366699</v>
      </c>
      <c r="Y561">
        <v>-2.61016821861267</v>
      </c>
      <c r="Z561">
        <v>-9.9561243057250906</v>
      </c>
      <c r="AA561">
        <v>3.91381311416625</v>
      </c>
      <c r="AB561">
        <v>2.8353803157806299</v>
      </c>
      <c r="AC561">
        <v>-1.52955305576324</v>
      </c>
      <c r="AD561">
        <v>6.6986422538757298</v>
      </c>
      <c r="AE561">
        <v>-4.7859849929809499</v>
      </c>
      <c r="AF561">
        <v>-3.6178209781646702</v>
      </c>
      <c r="AG561">
        <v>-0.67019259929656905</v>
      </c>
      <c r="AH561">
        <v>-2.4776208400726301</v>
      </c>
      <c r="AI561">
        <v>5.4311714172363201</v>
      </c>
      <c r="AJ561">
        <v>0.76167535781860296</v>
      </c>
      <c r="AK561">
        <v>-3.3405542373657199E-2</v>
      </c>
      <c r="AL561">
        <v>0.75585150718688898</v>
      </c>
      <c r="AM561">
        <v>1.1199961900711</v>
      </c>
      <c r="AN561">
        <v>-1.93594574928283</v>
      </c>
      <c r="AO561">
        <v>0.58921444416046098</v>
      </c>
      <c r="AP561">
        <v>-0.55001473426818803</v>
      </c>
      <c r="AQ561">
        <v>2.12266850471496</v>
      </c>
      <c r="AR561">
        <v>-2.4878633022308301</v>
      </c>
      <c r="AS561">
        <v>3.12213110923767</v>
      </c>
      <c r="AT561">
        <v>1.9827255010604801</v>
      </c>
      <c r="AU561">
        <v>2.5414433479309002</v>
      </c>
      <c r="AV561">
        <v>0.32130527496337802</v>
      </c>
      <c r="AW561">
        <v>1.40036940574646</v>
      </c>
      <c r="AX561">
        <v>-0.92615914344787598</v>
      </c>
      <c r="AY561">
        <v>1.2683799266815099</v>
      </c>
      <c r="AZ561">
        <v>166</v>
      </c>
      <c r="BB561">
        <v>559</v>
      </c>
      <c r="BC561">
        <f t="shared" si="8"/>
        <v>2</v>
      </c>
    </row>
    <row r="562" spans="1:55" x14ac:dyDescent="0.15">
      <c r="A562" t="s">
        <v>560</v>
      </c>
      <c r="B562">
        <v>0.52556741237640303</v>
      </c>
      <c r="C562">
        <v>1.80003750324249</v>
      </c>
      <c r="D562">
        <v>-5.9061975479125897</v>
      </c>
      <c r="E562">
        <v>0.145150005817413</v>
      </c>
      <c r="F562">
        <v>0.474505364894866</v>
      </c>
      <c r="G562">
        <v>-0.78724753856658902</v>
      </c>
      <c r="H562">
        <v>-0.12345212697982701</v>
      </c>
      <c r="I562">
        <v>2.4988253116607599</v>
      </c>
      <c r="J562">
        <v>3.8112037181854199</v>
      </c>
      <c r="K562">
        <v>0.15000319480895899</v>
      </c>
      <c r="L562">
        <v>1.1232999563217101</v>
      </c>
      <c r="M562">
        <v>0.508009552955627</v>
      </c>
      <c r="N562">
        <v>1.42810606956481</v>
      </c>
      <c r="O562">
        <v>-0.80370587110519398</v>
      </c>
      <c r="P562">
        <v>1.1179660558700499</v>
      </c>
      <c r="Q562">
        <v>-1.2111012935638401</v>
      </c>
      <c r="R562">
        <v>-0.31026440858840898</v>
      </c>
      <c r="S562">
        <v>4.9530158042907697</v>
      </c>
      <c r="T562">
        <v>3.6610550880432098</v>
      </c>
      <c r="U562">
        <v>0.49250411987304599</v>
      </c>
      <c r="V562">
        <v>-2.23169541358947</v>
      </c>
      <c r="W562">
        <v>0.267206370830535</v>
      </c>
      <c r="X562">
        <v>0.44131377339363098</v>
      </c>
      <c r="Y562">
        <v>-1.1361720561981199</v>
      </c>
      <c r="Z562">
        <v>0.51172280311584395</v>
      </c>
      <c r="AA562">
        <v>-0.21413922309875399</v>
      </c>
      <c r="AB562">
        <v>0.36911594867706299</v>
      </c>
      <c r="AC562">
        <v>0.77708745002746504</v>
      </c>
      <c r="AD562">
        <v>1.4542762041091899</v>
      </c>
      <c r="AE562">
        <v>3.8191454410552899</v>
      </c>
      <c r="AF562">
        <v>0.54932129383087103</v>
      </c>
      <c r="AG562">
        <v>1.72161304950714</v>
      </c>
      <c r="AH562">
        <v>-1.99637198448181</v>
      </c>
      <c r="AI562">
        <v>9.5598697662353502E-2</v>
      </c>
      <c r="AJ562">
        <v>3.4583981037139799</v>
      </c>
      <c r="AK562">
        <v>2.6803464889526301</v>
      </c>
      <c r="AL562">
        <v>2.3830235004425E-2</v>
      </c>
      <c r="AM562">
        <v>1.0044261217117301</v>
      </c>
      <c r="AN562">
        <v>-1.3077406883239699</v>
      </c>
      <c r="AO562">
        <v>-0.75154376029968195</v>
      </c>
      <c r="AP562">
        <v>-2.5092196464538499</v>
      </c>
      <c r="AQ562">
        <v>-1.2195519208907999</v>
      </c>
      <c r="AR562">
        <v>-1.3339470624923699</v>
      </c>
      <c r="AS562">
        <v>-5.7419061660766602E-2</v>
      </c>
      <c r="AT562">
        <v>-2.1998438835143999</v>
      </c>
      <c r="AU562">
        <v>2.9281008243560702</v>
      </c>
      <c r="AV562">
        <v>-2.5218687057495099</v>
      </c>
      <c r="AW562">
        <v>-0.370151758193969</v>
      </c>
      <c r="AX562">
        <v>1.46093165874481</v>
      </c>
      <c r="AY562">
        <v>-0.51398688554763705</v>
      </c>
      <c r="AZ562">
        <v>633</v>
      </c>
      <c r="BB562">
        <v>560</v>
      </c>
      <c r="BC562">
        <f t="shared" si="8"/>
        <v>1</v>
      </c>
    </row>
    <row r="563" spans="1:55" x14ac:dyDescent="0.15">
      <c r="A563" t="s">
        <v>561</v>
      </c>
      <c r="B563">
        <v>2.3152015209197998</v>
      </c>
      <c r="C563">
        <v>2.5225791931152299</v>
      </c>
      <c r="D563">
        <v>-0.249953627586364</v>
      </c>
      <c r="E563">
        <v>-3.53439092636108</v>
      </c>
      <c r="F563">
        <v>0.177955746650695</v>
      </c>
      <c r="G563">
        <v>-0.31286025047302202</v>
      </c>
      <c r="H563">
        <v>-0.12987363338470401</v>
      </c>
      <c r="I563">
        <v>-0.45060610771179199</v>
      </c>
      <c r="J563">
        <v>2.8604564666747998</v>
      </c>
      <c r="K563">
        <v>-2.4149694442749001</v>
      </c>
      <c r="L563">
        <v>2.8138661384582502</v>
      </c>
      <c r="M563">
        <v>-1.3072494268417301</v>
      </c>
      <c r="N563">
        <v>4.0388889312744096</v>
      </c>
      <c r="O563">
        <v>0.87247717380523604</v>
      </c>
      <c r="P563">
        <v>-1.1313791275024401</v>
      </c>
      <c r="Q563">
        <v>0.185491278767585</v>
      </c>
      <c r="R563">
        <v>-1.6067090034484801</v>
      </c>
      <c r="S563">
        <v>3.4600656032562198</v>
      </c>
      <c r="T563">
        <v>-0.17583495378494199</v>
      </c>
      <c r="U563">
        <v>6.0443835258483798</v>
      </c>
      <c r="V563">
        <v>4.1336078643798801</v>
      </c>
      <c r="W563">
        <v>2.7234363555908199</v>
      </c>
      <c r="X563">
        <v>2.1412465572357098</v>
      </c>
      <c r="Y563">
        <v>4.4258246421813903</v>
      </c>
      <c r="Z563">
        <v>1.6628007888793901</v>
      </c>
      <c r="AA563">
        <v>-0.291764736175537</v>
      </c>
      <c r="AB563">
        <v>0.48302304744720398</v>
      </c>
      <c r="AC563">
        <v>1.60742235183715</v>
      </c>
      <c r="AD563">
        <v>1.5830205678939799</v>
      </c>
      <c r="AE563">
        <v>0.208078533411026</v>
      </c>
      <c r="AF563">
        <v>-3.5248456001281698</v>
      </c>
      <c r="AG563">
        <v>-2.5628952980041499</v>
      </c>
      <c r="AH563">
        <v>0.75907921791076605</v>
      </c>
      <c r="AI563">
        <v>-0.102733254432678</v>
      </c>
      <c r="AJ563">
        <v>0.533497273921966</v>
      </c>
      <c r="AK563">
        <v>0.61063325405120805</v>
      </c>
      <c r="AL563">
        <v>-1.00645852088928</v>
      </c>
      <c r="AM563">
        <v>1.2082601785659699</v>
      </c>
      <c r="AN563">
        <v>-1.3551168441772401</v>
      </c>
      <c r="AO563">
        <v>-4.1939444541931099</v>
      </c>
      <c r="AP563">
        <v>0.41233468055725098</v>
      </c>
      <c r="AQ563">
        <v>-3.4405121803283598</v>
      </c>
      <c r="AR563">
        <v>2.7846791744232098</v>
      </c>
      <c r="AS563">
        <v>-3.82749915122985</v>
      </c>
      <c r="AT563">
        <v>-4.9186744689941397</v>
      </c>
      <c r="AU563">
        <v>0.506247699260711</v>
      </c>
      <c r="AV563">
        <v>0.99152755737304599</v>
      </c>
      <c r="AW563">
        <v>0.97770518064498901</v>
      </c>
      <c r="AX563">
        <v>2.86890196800231</v>
      </c>
      <c r="AY563">
        <v>1.1846961975097601</v>
      </c>
      <c r="AZ563">
        <v>475</v>
      </c>
      <c r="BB563">
        <v>561</v>
      </c>
      <c r="BC563">
        <f t="shared" si="8"/>
        <v>1</v>
      </c>
    </row>
    <row r="564" spans="1:55" x14ac:dyDescent="0.15">
      <c r="A564" t="s">
        <v>562</v>
      </c>
      <c r="B564">
        <v>3.16653108596801</v>
      </c>
      <c r="C564">
        <v>-6.4401173591613698</v>
      </c>
      <c r="D564">
        <v>-1.4770880937576201</v>
      </c>
      <c r="E564">
        <v>-2.5666172504425</v>
      </c>
      <c r="F564">
        <v>-0.75336658954620295</v>
      </c>
      <c r="G564">
        <v>-2.3832108974456698</v>
      </c>
      <c r="H564">
        <v>0.160271376371383</v>
      </c>
      <c r="I564">
        <v>-4.9843869209289497</v>
      </c>
      <c r="J564">
        <v>0.59917849302291804</v>
      </c>
      <c r="K564">
        <v>2.20774149894714</v>
      </c>
      <c r="L564">
        <v>2.1412587165832502</v>
      </c>
      <c r="M564">
        <v>-2.63185238838195</v>
      </c>
      <c r="N564">
        <v>2.9284417629241899</v>
      </c>
      <c r="O564">
        <v>-2.7213290333747801E-2</v>
      </c>
      <c r="P564">
        <v>5.53442287445068</v>
      </c>
      <c r="Q564">
        <v>-1.12279605865478</v>
      </c>
      <c r="R564">
        <v>-2.4164731502532901</v>
      </c>
      <c r="S564">
        <v>-3.0884263515472399</v>
      </c>
      <c r="T564">
        <v>-4.3175325393676696</v>
      </c>
      <c r="U564">
        <v>9.24059963226318</v>
      </c>
      <c r="V564">
        <v>1.4908869266510001</v>
      </c>
      <c r="W564">
        <v>-4.5904912948608398</v>
      </c>
      <c r="X564">
        <v>1.8735992908477701</v>
      </c>
      <c r="Y564">
        <v>-0.61871683597564697</v>
      </c>
      <c r="Z564">
        <v>-3.6697838306427002</v>
      </c>
      <c r="AA564">
        <v>1.58011221885681</v>
      </c>
      <c r="AB564">
        <v>-5.7909131050109801</v>
      </c>
      <c r="AC564">
        <v>-2.0801863670349099</v>
      </c>
      <c r="AD564">
        <v>0.52795886993408203</v>
      </c>
      <c r="AE564">
        <v>0.35293328762054399</v>
      </c>
      <c r="AF564">
        <v>7.6362943649291903</v>
      </c>
      <c r="AG564">
        <v>1.2791786193847601</v>
      </c>
      <c r="AH564">
        <v>-4.4559273719787598</v>
      </c>
      <c r="AI564">
        <v>-0.68911671638488703</v>
      </c>
      <c r="AJ564">
        <v>3.3757057189941402</v>
      </c>
      <c r="AK564">
        <v>-3.8729100227355899</v>
      </c>
      <c r="AL564">
        <v>-0.186647534370422</v>
      </c>
      <c r="AM564">
        <v>2.4729449748992902</v>
      </c>
      <c r="AN564">
        <v>-4.0131971240043599E-2</v>
      </c>
      <c r="AO564">
        <v>-1.08311295509338</v>
      </c>
      <c r="AP564">
        <v>-1.55048692226409</v>
      </c>
      <c r="AQ564">
        <v>0.25020766258239702</v>
      </c>
      <c r="AR564">
        <v>-1.33130550384521</v>
      </c>
      <c r="AS564">
        <v>5.3779487609863201</v>
      </c>
      <c r="AT564">
        <v>1.1729097366332999</v>
      </c>
      <c r="AU564">
        <v>3.0518927574157702</v>
      </c>
      <c r="AV564">
        <v>4.02013683319091</v>
      </c>
      <c r="AW564">
        <v>-1.8273450136184599</v>
      </c>
      <c r="AX564">
        <v>1.60443794727325</v>
      </c>
      <c r="AY564">
        <v>0.485054820775985</v>
      </c>
      <c r="AZ564">
        <v>130</v>
      </c>
      <c r="BB564">
        <v>562</v>
      </c>
      <c r="BC564">
        <f t="shared" si="8"/>
        <v>1</v>
      </c>
    </row>
    <row r="565" spans="1:55" x14ac:dyDescent="0.15">
      <c r="A565" t="s">
        <v>563</v>
      </c>
      <c r="B565">
        <v>4.2654819488525302</v>
      </c>
      <c r="C565">
        <v>-0.65790200233459395</v>
      </c>
      <c r="D565">
        <v>-0.17476548254489899</v>
      </c>
      <c r="E565">
        <v>0.82085329294204701</v>
      </c>
      <c r="F565">
        <v>-1.82356369495391</v>
      </c>
      <c r="G565">
        <v>-0.27490267157554599</v>
      </c>
      <c r="H565">
        <v>0.345947355031967</v>
      </c>
      <c r="I565">
        <v>0.28765013813972401</v>
      </c>
      <c r="J565">
        <v>-0.128644868731498</v>
      </c>
      <c r="K565">
        <v>-0.93337488174438399</v>
      </c>
      <c r="L565">
        <v>-0.152255102992057</v>
      </c>
      <c r="M565">
        <v>-2.0525047779083199</v>
      </c>
      <c r="N565">
        <v>0.81207293272018399</v>
      </c>
      <c r="O565">
        <v>7.6304651796817696E-2</v>
      </c>
      <c r="P565">
        <v>0.233754336833953</v>
      </c>
      <c r="Q565">
        <v>3.14565801620483</v>
      </c>
      <c r="R565">
        <v>-1.49303674697875</v>
      </c>
      <c r="S565">
        <v>0.14333847165107699</v>
      </c>
      <c r="T565">
        <v>-0.151095256209373</v>
      </c>
      <c r="U565">
        <v>-2.0093579292297301</v>
      </c>
      <c r="V565">
        <v>1.41784012317657</v>
      </c>
      <c r="W565">
        <v>1.0723513364791799</v>
      </c>
      <c r="X565">
        <v>-0.80340468883514404</v>
      </c>
      <c r="Y565">
        <v>0.108032956719398</v>
      </c>
      <c r="Z565">
        <v>0.54427194595336903</v>
      </c>
      <c r="AA565">
        <v>-5.6735038757324198E-2</v>
      </c>
      <c r="AB565">
        <v>-1.14058113098144</v>
      </c>
      <c r="AC565">
        <v>-1.2059202194213801</v>
      </c>
      <c r="AD565">
        <v>0.82155591249465898</v>
      </c>
      <c r="AE565">
        <v>-0.34030076861381497</v>
      </c>
      <c r="AF565">
        <v>-2.1266498565673801</v>
      </c>
      <c r="AG565">
        <v>-0.26395422220230103</v>
      </c>
      <c r="AH565">
        <v>1.0638246536254801</v>
      </c>
      <c r="AI565">
        <v>-0.45416235923767001</v>
      </c>
      <c r="AJ565">
        <v>0.29212754964828402</v>
      </c>
      <c r="AK565">
        <v>-1.4233993291854801</v>
      </c>
      <c r="AL565">
        <v>-3.32387375831604</v>
      </c>
      <c r="AM565">
        <v>-1.49633884429931</v>
      </c>
      <c r="AN565">
        <v>-0.41706743836402799</v>
      </c>
      <c r="AO565">
        <v>0.34959098696708601</v>
      </c>
      <c r="AP565">
        <v>-2.4568539112806299E-2</v>
      </c>
      <c r="AQ565">
        <v>1.94022524356842</v>
      </c>
      <c r="AR565">
        <v>-0.738283991813659</v>
      </c>
      <c r="AS565">
        <v>-1.2093744277954099</v>
      </c>
      <c r="AT565">
        <v>1.71550805680453E-3</v>
      </c>
      <c r="AU565">
        <v>0.54470402002334595</v>
      </c>
      <c r="AV565">
        <v>-1.5743191242218</v>
      </c>
      <c r="AW565">
        <v>-1.5865938663482599</v>
      </c>
      <c r="AX565">
        <v>3.5956351757049498</v>
      </c>
      <c r="AY565">
        <v>-0.486136734485626</v>
      </c>
      <c r="AZ565">
        <v>398</v>
      </c>
      <c r="BB565">
        <v>563</v>
      </c>
      <c r="BC565">
        <f t="shared" si="8"/>
        <v>1</v>
      </c>
    </row>
    <row r="566" spans="1:55" x14ac:dyDescent="0.15">
      <c r="A566" t="s">
        <v>564</v>
      </c>
      <c r="B566">
        <v>-0.972853302955627</v>
      </c>
      <c r="C566">
        <v>0.80339670181274403</v>
      </c>
      <c r="D566">
        <v>-2.40908479690551</v>
      </c>
      <c r="E566">
        <v>-3.86633253097534</v>
      </c>
      <c r="F566">
        <v>-1.53669357299804</v>
      </c>
      <c r="G566">
        <v>-1.0880888700485201</v>
      </c>
      <c r="H566">
        <v>-1.6787631511688199</v>
      </c>
      <c r="I566">
        <v>-5.8688879013061503E-2</v>
      </c>
      <c r="J566">
        <v>1.24466717243194</v>
      </c>
      <c r="K566">
        <v>-0.34863257408142001</v>
      </c>
      <c r="L566">
        <v>3.28965044021606</v>
      </c>
      <c r="M566">
        <v>0.414806008338928</v>
      </c>
      <c r="N566">
        <v>-0.63747799396514804</v>
      </c>
      <c r="O566">
        <v>-6.39233589172363E-2</v>
      </c>
      <c r="P566">
        <v>2.8853940963745099</v>
      </c>
      <c r="Q566">
        <v>-3.5220863819122301</v>
      </c>
      <c r="R566">
        <v>-0.61862426996231001</v>
      </c>
      <c r="S566">
        <v>-0.44520819187164301</v>
      </c>
      <c r="T566">
        <v>-3.7472357749938898</v>
      </c>
      <c r="U566">
        <v>3.3752279281616202</v>
      </c>
      <c r="V566">
        <v>-0.114599108695983</v>
      </c>
      <c r="W566">
        <v>-0.16327828168868999</v>
      </c>
      <c r="X566">
        <v>-2.1699230670928902</v>
      </c>
      <c r="Y566">
        <v>-2.00567626953125</v>
      </c>
      <c r="Z566">
        <v>-3.4125208854675203E-2</v>
      </c>
      <c r="AA566">
        <v>3.3849122524261399</v>
      </c>
      <c r="AB566">
        <v>-1.59913265705108</v>
      </c>
      <c r="AC566">
        <v>-1.1073535680770801</v>
      </c>
      <c r="AD566">
        <v>3.9109702110290501</v>
      </c>
      <c r="AE566">
        <v>-0.47334897518157898</v>
      </c>
      <c r="AF566">
        <v>3.3497645854949898</v>
      </c>
      <c r="AG566">
        <v>1.6387737989425599</v>
      </c>
      <c r="AH566">
        <v>-1.46636521816253</v>
      </c>
      <c r="AI566">
        <v>5.2090024948120099</v>
      </c>
      <c r="AJ566">
        <v>7.7541656494140598</v>
      </c>
      <c r="AK566">
        <v>0.21633386611938399</v>
      </c>
      <c r="AL566">
        <v>-1.6239554882049501</v>
      </c>
      <c r="AM566">
        <v>5.6945605278015101</v>
      </c>
      <c r="AN566">
        <v>-3.6811408996582</v>
      </c>
      <c r="AO566">
        <v>1.1335252523422199</v>
      </c>
      <c r="AP566">
        <v>-1.06899762153625</v>
      </c>
      <c r="AQ566">
        <v>1.56996297836303</v>
      </c>
      <c r="AR566">
        <v>-3.3243479728698699</v>
      </c>
      <c r="AS566">
        <v>2.8878967761993399</v>
      </c>
      <c r="AT566">
        <v>-2.5327782630920401</v>
      </c>
      <c r="AU566">
        <v>4.0573701858520499</v>
      </c>
      <c r="AV566">
        <v>0.23474216461181599</v>
      </c>
      <c r="AW566">
        <v>-7.5421867370605398</v>
      </c>
      <c r="AX566">
        <v>2.8796572685241699</v>
      </c>
      <c r="AY566">
        <v>1.4624656438827499</v>
      </c>
      <c r="AZ566">
        <v>185</v>
      </c>
      <c r="BB566">
        <v>564</v>
      </c>
      <c r="BC566">
        <f t="shared" si="8"/>
        <v>1</v>
      </c>
    </row>
    <row r="567" spans="1:55" x14ac:dyDescent="0.15">
      <c r="A567" t="s">
        <v>565</v>
      </c>
      <c r="B567">
        <v>-0.66709387302398604</v>
      </c>
      <c r="C567">
        <v>-0.32703542709350503</v>
      </c>
      <c r="D567">
        <v>3.2644081115722599</v>
      </c>
      <c r="E567">
        <v>-1.7533595561981199</v>
      </c>
      <c r="F567">
        <v>0.984691262245178</v>
      </c>
      <c r="G567">
        <v>-1.3618032932281401</v>
      </c>
      <c r="H567">
        <v>-0.31723749637603699</v>
      </c>
      <c r="I567">
        <v>5.0882825851440403</v>
      </c>
      <c r="J567">
        <v>0.48447936773300099</v>
      </c>
      <c r="K567">
        <v>2.7620291709899898</v>
      </c>
      <c r="L567">
        <v>-3.8387656211853001</v>
      </c>
      <c r="M567">
        <v>1.8678185939788801</v>
      </c>
      <c r="N567">
        <v>-1.69613826274871</v>
      </c>
      <c r="O567">
        <v>1.3380143642425499</v>
      </c>
      <c r="P567">
        <v>-1.82983899116516</v>
      </c>
      <c r="Q567">
        <v>-3.9822020530700599</v>
      </c>
      <c r="R567">
        <v>-1.6672565937042201</v>
      </c>
      <c r="S567">
        <v>-1.7689058780670099</v>
      </c>
      <c r="T567">
        <v>-1.7402384281158401</v>
      </c>
      <c r="U567">
        <v>2.1420621871948198</v>
      </c>
      <c r="V567">
        <v>0.22768855094909601</v>
      </c>
      <c r="W567">
        <v>-2.6888294219970699</v>
      </c>
      <c r="X567">
        <v>4.7306256294250399</v>
      </c>
      <c r="Y567">
        <v>3.4816136360168399</v>
      </c>
      <c r="Z567">
        <v>5.6587839126586896</v>
      </c>
      <c r="AA567">
        <v>-2.7246518135070801</v>
      </c>
      <c r="AB567">
        <v>-0.55673533678054798</v>
      </c>
      <c r="AC567">
        <v>-1.98587250709533</v>
      </c>
      <c r="AD567">
        <v>-0.111931301653385</v>
      </c>
      <c r="AE567">
        <v>-1.1182166337966899</v>
      </c>
      <c r="AF567">
        <v>4.57560110092163</v>
      </c>
      <c r="AG567">
        <v>1.24976694583892</v>
      </c>
      <c r="AH567">
        <v>2.1751363277435298</v>
      </c>
      <c r="AI567">
        <v>3.0427875518798801</v>
      </c>
      <c r="AJ567">
        <v>6.8212594985961896</v>
      </c>
      <c r="AK567">
        <v>-0.16323335468769001</v>
      </c>
      <c r="AL567">
        <v>-4.1164984703063903</v>
      </c>
      <c r="AM567">
        <v>1.0702817440032899</v>
      </c>
      <c r="AN567">
        <v>4.5903239250183097</v>
      </c>
      <c r="AO567">
        <v>-1.1419031620025599</v>
      </c>
      <c r="AP567">
        <v>0.417982518672943</v>
      </c>
      <c r="AQ567">
        <v>0.99877351522445601</v>
      </c>
      <c r="AR567">
        <v>0.87741160392761197</v>
      </c>
      <c r="AS567">
        <v>3.5639758110046298</v>
      </c>
      <c r="AT567">
        <v>1.69877421855926</v>
      </c>
      <c r="AU567">
        <v>-0.78908026218414296</v>
      </c>
      <c r="AV567">
        <v>3.8478522300720202</v>
      </c>
      <c r="AW567">
        <v>-1.4051886796951201</v>
      </c>
      <c r="AX567">
        <v>7.5334705412387806E-2</v>
      </c>
      <c r="AY567">
        <v>2.0490081310272199</v>
      </c>
      <c r="AZ567">
        <v>689</v>
      </c>
      <c r="BB567">
        <v>565</v>
      </c>
      <c r="BC567">
        <f t="shared" si="8"/>
        <v>1</v>
      </c>
    </row>
    <row r="568" spans="1:55" x14ac:dyDescent="0.15">
      <c r="A568" t="s">
        <v>566</v>
      </c>
      <c r="B568">
        <v>-5.7257661819457999</v>
      </c>
      <c r="C568">
        <v>-1.65722572803497</v>
      </c>
      <c r="D568">
        <v>1.26404893398284</v>
      </c>
      <c r="E568">
        <v>-1.72683453559875</v>
      </c>
      <c r="F568">
        <v>-1.6546151638030999</v>
      </c>
      <c r="G568">
        <v>-1.3323061466217001</v>
      </c>
      <c r="H568">
        <v>1.8053610324859599</v>
      </c>
      <c r="I568">
        <v>1.7957081794738701</v>
      </c>
      <c r="J568">
        <v>1.6589895486831601</v>
      </c>
      <c r="K568">
        <v>2.4101872444152801</v>
      </c>
      <c r="L568">
        <v>8.9239947497844696E-2</v>
      </c>
      <c r="M568">
        <v>-2.77079725265502</v>
      </c>
      <c r="N568">
        <v>-2.5916981697082502</v>
      </c>
      <c r="O568">
        <v>-2.9820036888122501</v>
      </c>
      <c r="P568">
        <v>-2.5465924739837602</v>
      </c>
      <c r="Q568">
        <v>-4.8997145146131502E-2</v>
      </c>
      <c r="R568">
        <v>1.4076817035675</v>
      </c>
      <c r="S568">
        <v>-0.60800647735595703</v>
      </c>
      <c r="T568">
        <v>-0.49195069074630698</v>
      </c>
      <c r="U568">
        <v>1.66572213172912</v>
      </c>
      <c r="V568">
        <v>4.0877232551574698</v>
      </c>
      <c r="W568">
        <v>4.3044180870056099</v>
      </c>
      <c r="X568">
        <v>-3.18458700180053</v>
      </c>
      <c r="Y568">
        <v>0.76823896169662398</v>
      </c>
      <c r="Z568">
        <v>2.7005097866058301</v>
      </c>
      <c r="AA568">
        <v>-5.63065338134765</v>
      </c>
      <c r="AB568">
        <v>-5.50959873199462</v>
      </c>
      <c r="AC568">
        <v>1.92475509643554</v>
      </c>
      <c r="AD568">
        <v>-0.221118614077568</v>
      </c>
      <c r="AE568">
        <v>-3.1810524463653498</v>
      </c>
      <c r="AF568">
        <v>1.7013536691665601</v>
      </c>
      <c r="AG568">
        <v>1.57824683189392</v>
      </c>
      <c r="AH568">
        <v>3.0297181606292698</v>
      </c>
      <c r="AI568">
        <v>4.0565171241760201</v>
      </c>
      <c r="AJ568">
        <v>-2.9063158035278298</v>
      </c>
      <c r="AK568">
        <v>-6.9686949253082206E-2</v>
      </c>
      <c r="AL568">
        <v>-1.72525942325592</v>
      </c>
      <c r="AM568">
        <v>-0.41001877188682501</v>
      </c>
      <c r="AN568">
        <v>-2.3876929283142001</v>
      </c>
      <c r="AO568">
        <v>-1.84681355953216</v>
      </c>
      <c r="AP568">
        <v>1.83623254299163</v>
      </c>
      <c r="AQ568">
        <v>2.96166515350341</v>
      </c>
      <c r="AR568">
        <v>1.1929084062576201</v>
      </c>
      <c r="AS568">
        <v>0.53437834978103604</v>
      </c>
      <c r="AT568">
        <v>5.6354131698608398</v>
      </c>
      <c r="AU568">
        <v>0.56721174716949396</v>
      </c>
      <c r="AV568">
        <v>-2.0573592185974099</v>
      </c>
      <c r="AW568">
        <v>-0.94526141881942705</v>
      </c>
      <c r="AX568">
        <v>1.8587349653244001</v>
      </c>
      <c r="AY568">
        <v>2.5425248146057098</v>
      </c>
      <c r="AZ568">
        <v>104</v>
      </c>
      <c r="BB568">
        <v>566</v>
      </c>
      <c r="BC568">
        <f t="shared" si="8"/>
        <v>2</v>
      </c>
    </row>
    <row r="569" spans="1:55" x14ac:dyDescent="0.15">
      <c r="A569" t="s">
        <v>567</v>
      </c>
      <c r="B569">
        <v>-6.2094211578369096</v>
      </c>
      <c r="C569">
        <v>3.2143573760986301</v>
      </c>
      <c r="D569">
        <v>-1.6301801204681301</v>
      </c>
      <c r="E569">
        <v>-12.1972637176513</v>
      </c>
      <c r="F569">
        <v>1.1600227355957</v>
      </c>
      <c r="G569">
        <v>-7.9162726402282697</v>
      </c>
      <c r="H569">
        <v>-1.9935055971145601</v>
      </c>
      <c r="I569">
        <v>3.37501764297485</v>
      </c>
      <c r="J569">
        <v>-2.0003466606140101</v>
      </c>
      <c r="K569">
        <v>2.1875181198120099</v>
      </c>
      <c r="L569">
        <v>-3.9191639423370299</v>
      </c>
      <c r="M569">
        <v>-5.8325476646423304</v>
      </c>
      <c r="N569">
        <v>3.8211112022399898</v>
      </c>
      <c r="O569">
        <v>-8.6488990783691406</v>
      </c>
      <c r="P569">
        <v>-1.0894472599029501</v>
      </c>
      <c r="Q569">
        <v>1.53599941730499</v>
      </c>
      <c r="R569">
        <v>3.25298643112182</v>
      </c>
      <c r="S569">
        <v>0.2574143409729</v>
      </c>
      <c r="T569">
        <v>-7.52440977096557</v>
      </c>
      <c r="U569">
        <v>4.8120484352111799</v>
      </c>
      <c r="V569">
        <v>7.1712141036987296</v>
      </c>
      <c r="W569">
        <v>4.8453006744384703</v>
      </c>
      <c r="X569">
        <v>-2.5940566062927202</v>
      </c>
      <c r="Y569">
        <v>-4.7630524635314897</v>
      </c>
      <c r="Z569">
        <v>7.42480039596557</v>
      </c>
      <c r="AA569">
        <v>6.1795115470886203E-2</v>
      </c>
      <c r="AB569">
        <v>-4.9313149452209402</v>
      </c>
      <c r="AC569">
        <v>-4.0290093421936</v>
      </c>
      <c r="AD569">
        <v>2.0720021724700901</v>
      </c>
      <c r="AE569">
        <v>-6.3324427604675204</v>
      </c>
      <c r="AF569">
        <v>4.0950121879577601</v>
      </c>
      <c r="AG569">
        <v>-2.9102420806884699</v>
      </c>
      <c r="AH569">
        <v>3.25427913665771</v>
      </c>
      <c r="AI569">
        <v>18.479476928710898</v>
      </c>
      <c r="AJ569">
        <v>-6.2328195571899396</v>
      </c>
      <c r="AK569">
        <v>-1.9621049165725699</v>
      </c>
      <c r="AL569">
        <v>-2.6154694557189901</v>
      </c>
      <c r="AM569">
        <v>-2.1823749542236301</v>
      </c>
      <c r="AN569">
        <v>-1.4169679880142201</v>
      </c>
      <c r="AO569">
        <v>-1.8483855724334699</v>
      </c>
      <c r="AP569">
        <v>2.4271786212921098</v>
      </c>
      <c r="AQ569">
        <v>-1.9614007472991899</v>
      </c>
      <c r="AR569">
        <v>-4.9889545440673801</v>
      </c>
      <c r="AS569">
        <v>-0.78831243515014604</v>
      </c>
      <c r="AT569">
        <v>-4.7326688766479403</v>
      </c>
      <c r="AU569">
        <v>-0.77410370111465399</v>
      </c>
      <c r="AV569">
        <v>-3.9579324722289999</v>
      </c>
      <c r="AW569">
        <v>1.2346872091293299</v>
      </c>
      <c r="AX569">
        <v>4.1286554336547798</v>
      </c>
      <c r="AY569">
        <v>-0.45919311046600297</v>
      </c>
      <c r="AZ569">
        <v>116</v>
      </c>
      <c r="BB569">
        <v>567</v>
      </c>
      <c r="BC569">
        <f t="shared" si="8"/>
        <v>1</v>
      </c>
    </row>
    <row r="570" spans="1:55" x14ac:dyDescent="0.15">
      <c r="A570" t="s">
        <v>568</v>
      </c>
      <c r="B570">
        <v>1.8405394554138099</v>
      </c>
      <c r="C570">
        <v>-0.31578686833381597</v>
      </c>
      <c r="D570">
        <v>1.5147798061370801</v>
      </c>
      <c r="E570">
        <v>-0.84831231832504195</v>
      </c>
      <c r="F570">
        <v>-0.40063127875327997</v>
      </c>
      <c r="G570">
        <v>-0.161330506205558</v>
      </c>
      <c r="H570">
        <v>-0.46033877134323098</v>
      </c>
      <c r="I570">
        <v>1.9147924184799101</v>
      </c>
      <c r="J570">
        <v>0.12491025775671</v>
      </c>
      <c r="K570">
        <v>-0.68237096071243197</v>
      </c>
      <c r="L570">
        <v>-2.0327088832855198</v>
      </c>
      <c r="M570">
        <v>-0.65581023693084695</v>
      </c>
      <c r="N570">
        <v>2.4580907821655198</v>
      </c>
      <c r="O570">
        <v>7.4990741908550207E-2</v>
      </c>
      <c r="P570">
        <v>1.2296119928359901</v>
      </c>
      <c r="Q570">
        <v>-0.67383342981338501</v>
      </c>
      <c r="R570">
        <v>0.76621913909912098</v>
      </c>
      <c r="S570">
        <v>1.41711401939392</v>
      </c>
      <c r="T570">
        <v>-1.5577856302261299</v>
      </c>
      <c r="U570">
        <v>-2.1030302047729399</v>
      </c>
      <c r="V570">
        <v>0.14651960134506201</v>
      </c>
      <c r="W570">
        <v>0.15379972755908899</v>
      </c>
      <c r="X570">
        <v>-1.39799451828002</v>
      </c>
      <c r="Y570">
        <v>0.59852135181427002</v>
      </c>
      <c r="Z570">
        <v>1.36997759342193</v>
      </c>
      <c r="AA570">
        <v>0.652263283729553</v>
      </c>
      <c r="AB570">
        <v>-1.9999897107481901E-2</v>
      </c>
      <c r="AC570">
        <v>0.76154196262359597</v>
      </c>
      <c r="AD570">
        <v>-0.455534636974334</v>
      </c>
      <c r="AE570">
        <v>-0.64142370223999001</v>
      </c>
      <c r="AF570">
        <v>1.06982398033142</v>
      </c>
      <c r="AG570">
        <v>1.1570255756378101</v>
      </c>
      <c r="AH570">
        <v>0.139457032084465</v>
      </c>
      <c r="AI570">
        <v>1.5588960647582999</v>
      </c>
      <c r="AJ570">
        <v>0.46310582756996099</v>
      </c>
      <c r="AK570">
        <v>-2.18605613708496</v>
      </c>
      <c r="AL570">
        <v>-0.47797724604606601</v>
      </c>
      <c r="AM570">
        <v>1.314093708992</v>
      </c>
      <c r="AN570">
        <v>-2.4403989315032901</v>
      </c>
      <c r="AO570">
        <v>-2.1558814048767001</v>
      </c>
      <c r="AP570">
        <v>-2.39330530166625</v>
      </c>
      <c r="AQ570">
        <v>-0.66410171985626198</v>
      </c>
      <c r="AR570">
        <v>-0.66056019067764205</v>
      </c>
      <c r="AS570">
        <v>-2.55089879035949</v>
      </c>
      <c r="AT570">
        <v>0.984028339385986</v>
      </c>
      <c r="AU570">
        <v>0.95816254615783603</v>
      </c>
      <c r="AV570">
        <v>-0.481181681156158</v>
      </c>
      <c r="AW570">
        <v>-0.86335569620132402</v>
      </c>
      <c r="AX570">
        <v>-1.6047124862670801</v>
      </c>
      <c r="AY570">
        <v>0.55501782894134499</v>
      </c>
      <c r="AZ570">
        <v>42</v>
      </c>
      <c r="BB570">
        <v>568</v>
      </c>
      <c r="BC570">
        <f t="shared" si="8"/>
        <v>2</v>
      </c>
    </row>
    <row r="571" spans="1:55" x14ac:dyDescent="0.15">
      <c r="A571" t="s">
        <v>569</v>
      </c>
      <c r="B571">
        <v>0.52621114253997803</v>
      </c>
      <c r="C571">
        <v>-1.4538712501525799</v>
      </c>
      <c r="D571">
        <v>-4.0184626579284597</v>
      </c>
      <c r="E571">
        <v>-4.4398036003112704</v>
      </c>
      <c r="F571">
        <v>1.98492550849914</v>
      </c>
      <c r="G571">
        <v>-4.5393123626708896</v>
      </c>
      <c r="H571">
        <v>-0.45817947387695301</v>
      </c>
      <c r="I571">
        <v>2.22992610931396</v>
      </c>
      <c r="J571">
        <v>-2.1359748840332</v>
      </c>
      <c r="K571">
        <v>-0.335757195949554</v>
      </c>
      <c r="L571">
        <v>1.89544081687927</v>
      </c>
      <c r="M571">
        <v>1.17948770523071</v>
      </c>
      <c r="N571">
        <v>1.63490390777587</v>
      </c>
      <c r="O571">
        <v>-0.76992666721343905</v>
      </c>
      <c r="P571">
        <v>-0.32117980718612599</v>
      </c>
      <c r="Q571">
        <v>1.2747724056243801</v>
      </c>
      <c r="R571">
        <v>0.77256143093109098</v>
      </c>
      <c r="S571">
        <v>6.8106193542480398</v>
      </c>
      <c r="T571">
        <v>-3.24981689453125</v>
      </c>
      <c r="U571">
        <v>2.75870585441589</v>
      </c>
      <c r="V571">
        <v>0.88733291625976496</v>
      </c>
      <c r="W571">
        <v>1.43555307388305</v>
      </c>
      <c r="X571">
        <v>-3.3900909423828098</v>
      </c>
      <c r="Y571">
        <v>-0.12765347957611001</v>
      </c>
      <c r="Z571">
        <v>-5.00316905975341</v>
      </c>
      <c r="AA571">
        <v>1.7956297397613501</v>
      </c>
      <c r="AB571">
        <v>-0.64027100801467896</v>
      </c>
      <c r="AC571">
        <v>-2.9450945854186998</v>
      </c>
      <c r="AD571">
        <v>2.3444330692291202</v>
      </c>
      <c r="AE571">
        <v>-5.0073008537292401</v>
      </c>
      <c r="AF571">
        <v>0.59042549133300704</v>
      </c>
      <c r="AG571">
        <v>-3.4779870510101301</v>
      </c>
      <c r="AH571">
        <v>-0.80821812152862504</v>
      </c>
      <c r="AI571">
        <v>8.4868497848510707</v>
      </c>
      <c r="AJ571">
        <v>2.2477879524230899</v>
      </c>
      <c r="AK571">
        <v>1.58110976219177</v>
      </c>
      <c r="AL571">
        <v>-0.55409055948257402</v>
      </c>
      <c r="AM571">
        <v>3.41670393943786</v>
      </c>
      <c r="AN571">
        <v>-0.21683119237422899</v>
      </c>
      <c r="AO571">
        <v>0.279489606618881</v>
      </c>
      <c r="AP571">
        <v>1.8126761913299501</v>
      </c>
      <c r="AQ571">
        <v>-0.682600498199462</v>
      </c>
      <c r="AR571">
        <v>-1.4798102378845199</v>
      </c>
      <c r="AS571">
        <v>4.5094747543334899</v>
      </c>
      <c r="AT571">
        <v>0.54866790771484297</v>
      </c>
      <c r="AU571">
        <v>1.1448384523391699</v>
      </c>
      <c r="AV571">
        <v>-1.0883483886718699</v>
      </c>
      <c r="AW571">
        <v>-4.3919429779052699</v>
      </c>
      <c r="AX571">
        <v>-1.5604878664016699</v>
      </c>
      <c r="AY571">
        <v>-0.26988303661346402</v>
      </c>
      <c r="AZ571">
        <v>216</v>
      </c>
      <c r="BB571">
        <v>569</v>
      </c>
      <c r="BC571">
        <f t="shared" si="8"/>
        <v>2</v>
      </c>
    </row>
    <row r="572" spans="1:55" x14ac:dyDescent="0.15">
      <c r="A572" t="s">
        <v>570</v>
      </c>
      <c r="B572">
        <v>1.31721532344818</v>
      </c>
      <c r="C572">
        <v>-2.4889116287231401</v>
      </c>
      <c r="D572">
        <v>-2.7969825267791699</v>
      </c>
      <c r="E572">
        <v>-2.1404447555541899</v>
      </c>
      <c r="F572">
        <v>-1.2551645040512001</v>
      </c>
      <c r="G572">
        <v>-4.6952819824218697</v>
      </c>
      <c r="H572">
        <v>-0.18253836035728399</v>
      </c>
      <c r="I572">
        <v>4.0508599281311</v>
      </c>
      <c r="J572">
        <v>1.7013454437255799</v>
      </c>
      <c r="K572">
        <v>-2.4263787269592201</v>
      </c>
      <c r="L572">
        <v>3.9930305480957</v>
      </c>
      <c r="M572">
        <v>0.28458267450332603</v>
      </c>
      <c r="N572">
        <v>1.2446664571762001</v>
      </c>
      <c r="O572">
        <v>0.64719581604003895</v>
      </c>
      <c r="P572">
        <v>-3.2121770381927401</v>
      </c>
      <c r="Q572">
        <v>0.94619214534759499</v>
      </c>
      <c r="R572">
        <v>-2.03961181640625</v>
      </c>
      <c r="S572">
        <v>6.7648105621337802</v>
      </c>
      <c r="T572">
        <v>3.5662713050842201</v>
      </c>
      <c r="U572">
        <v>-0.20154106616973799</v>
      </c>
      <c r="V572">
        <v>0.33885142207145602</v>
      </c>
      <c r="W572">
        <v>3.1421272754669101</v>
      </c>
      <c r="X572">
        <v>-0.62733280658721902</v>
      </c>
      <c r="Y572">
        <v>0.94720387458801203</v>
      </c>
      <c r="Z572">
        <v>0.680394947528839</v>
      </c>
      <c r="AA572">
        <v>1.6719825267791699</v>
      </c>
      <c r="AB572">
        <v>-5.9276580810546799E-2</v>
      </c>
      <c r="AC572">
        <v>3.15475130081176</v>
      </c>
      <c r="AD572">
        <v>0.91794693470001198</v>
      </c>
      <c r="AE572">
        <v>3.96280813217163</v>
      </c>
      <c r="AF572">
        <v>1.00193071365356</v>
      </c>
      <c r="AG572">
        <v>-1.7140598297119101</v>
      </c>
      <c r="AH572">
        <v>-0.62965863943099898</v>
      </c>
      <c r="AI572">
        <v>1.14514076709747</v>
      </c>
      <c r="AJ572">
        <v>4.0638165473937899</v>
      </c>
      <c r="AK572">
        <v>4.8911356925964302</v>
      </c>
      <c r="AL572">
        <v>-1.47360599040985</v>
      </c>
      <c r="AM572">
        <v>0.59146374464035001</v>
      </c>
      <c r="AN572">
        <v>1.61102938652038</v>
      </c>
      <c r="AO572">
        <v>1.4696789979934599</v>
      </c>
      <c r="AP572">
        <v>-0.69366627931594804</v>
      </c>
      <c r="AQ572">
        <v>-1.16307461261749</v>
      </c>
      <c r="AR572">
        <v>1.50758957862854</v>
      </c>
      <c r="AS572">
        <v>-2.9181873798370299</v>
      </c>
      <c r="AT572">
        <v>-1.12820744514465</v>
      </c>
      <c r="AU572">
        <v>3.32790946960449</v>
      </c>
      <c r="AV572">
        <v>1.7222435474395701</v>
      </c>
      <c r="AW572">
        <v>2.28805255889892</v>
      </c>
      <c r="AX572">
        <v>1.4751602411270099</v>
      </c>
      <c r="AY572">
        <v>-0.57039999961853005</v>
      </c>
      <c r="AZ572">
        <v>593</v>
      </c>
      <c r="BB572">
        <v>570</v>
      </c>
      <c r="BC572">
        <f t="shared" si="8"/>
        <v>2</v>
      </c>
    </row>
    <row r="573" spans="1:55" x14ac:dyDescent="0.15">
      <c r="A573" t="s">
        <v>571</v>
      </c>
      <c r="B573">
        <v>-2.1532127857208199</v>
      </c>
      <c r="C573">
        <v>1.13411664962768</v>
      </c>
      <c r="D573">
        <v>1.54092097282409</v>
      </c>
      <c r="E573">
        <v>1.5535019636154099</v>
      </c>
      <c r="F573">
        <v>-2.0756886005401598</v>
      </c>
      <c r="G573">
        <v>-1.87346982955932</v>
      </c>
      <c r="H573">
        <v>0.78260540962219205</v>
      </c>
      <c r="I573">
        <v>0.83676815032958896</v>
      </c>
      <c r="J573">
        <v>-1.41400063037872</v>
      </c>
      <c r="K573">
        <v>-0.54309213161468495</v>
      </c>
      <c r="L573">
        <v>0.60285997390747004</v>
      </c>
      <c r="M573">
        <v>1.0220925807952801</v>
      </c>
      <c r="N573">
        <v>0.41568848490714999</v>
      </c>
      <c r="O573">
        <v>-2.6100946590304298E-2</v>
      </c>
      <c r="P573">
        <v>-2.6795449256896902</v>
      </c>
      <c r="Q573">
        <v>2.6456170082092201</v>
      </c>
      <c r="R573">
        <v>-0.71581876277923495</v>
      </c>
      <c r="S573">
        <v>0.433916926383972</v>
      </c>
      <c r="T573">
        <v>-1.0011916160583401</v>
      </c>
      <c r="U573">
        <v>-0.213785350322723</v>
      </c>
      <c r="V573">
        <v>-1.11985683441162</v>
      </c>
      <c r="W573">
        <v>0.30138170719146701</v>
      </c>
      <c r="X573">
        <v>0.86237812042236295</v>
      </c>
      <c r="Y573">
        <v>-1.4290479421615601</v>
      </c>
      <c r="Z573">
        <v>0.85818177461624101</v>
      </c>
      <c r="AA573">
        <v>-1.30502021312713</v>
      </c>
      <c r="AB573">
        <v>-3.76520419120788</v>
      </c>
      <c r="AC573">
        <v>0.46812430024147</v>
      </c>
      <c r="AD573">
        <v>-1.4792965650558401</v>
      </c>
      <c r="AE573">
        <v>-0.94830220937728804</v>
      </c>
      <c r="AF573">
        <v>-0.66290712356567305</v>
      </c>
      <c r="AG573">
        <v>-1.7210984230041499</v>
      </c>
      <c r="AH573">
        <v>-1.9156118631362899</v>
      </c>
      <c r="AI573">
        <v>0.16265271604061099</v>
      </c>
      <c r="AJ573">
        <v>1.98678946495056</v>
      </c>
      <c r="AK573">
        <v>-0.95526033639907804</v>
      </c>
      <c r="AL573">
        <v>-1.02492547035217</v>
      </c>
      <c r="AM573">
        <v>4.0035867691040004</v>
      </c>
      <c r="AN573">
        <v>2.94823002815246</v>
      </c>
      <c r="AO573">
        <v>0.92338919639587402</v>
      </c>
      <c r="AP573">
        <v>2.3808357715606601</v>
      </c>
      <c r="AQ573">
        <v>4.13958740234375</v>
      </c>
      <c r="AR573">
        <v>-0.45151916146278298</v>
      </c>
      <c r="AS573">
        <v>-0.22351606190204601</v>
      </c>
      <c r="AT573">
        <v>-1.7752161026000901</v>
      </c>
      <c r="AU573">
        <v>2.37062668800354</v>
      </c>
      <c r="AV573">
        <v>-0.33835569024085999</v>
      </c>
      <c r="AW573">
        <v>-1.92695140838623</v>
      </c>
      <c r="AX573">
        <v>4.5481433868408203</v>
      </c>
      <c r="AY573">
        <v>-1.5031200647354099</v>
      </c>
      <c r="AZ573">
        <v>731</v>
      </c>
      <c r="BB573">
        <v>571</v>
      </c>
      <c r="BC573">
        <f t="shared" si="8"/>
        <v>1</v>
      </c>
    </row>
    <row r="574" spans="1:55" x14ac:dyDescent="0.15">
      <c r="A574" t="s">
        <v>572</v>
      </c>
      <c r="B574">
        <v>0.99970692396163896</v>
      </c>
      <c r="C574">
        <v>-1.44483316689729E-2</v>
      </c>
      <c r="D574">
        <v>1.8556319475173899</v>
      </c>
      <c r="E574">
        <v>1.56514132022857</v>
      </c>
      <c r="F574">
        <v>-0.51547574996948198</v>
      </c>
      <c r="G574">
        <v>0.80640864372253396</v>
      </c>
      <c r="H574">
        <v>-0.57222056388854903</v>
      </c>
      <c r="I574">
        <v>-0.68262737989425604</v>
      </c>
      <c r="J574">
        <v>1.17787241935729</v>
      </c>
      <c r="K574">
        <v>-0.74804621934890703</v>
      </c>
      <c r="L574">
        <v>-1.5075824260711601</v>
      </c>
      <c r="M574">
        <v>1.85635614395141</v>
      </c>
      <c r="N574">
        <v>2.23403716087341</v>
      </c>
      <c r="O574">
        <v>-1.34130406379699</v>
      </c>
      <c r="P574">
        <v>-1.02119135856628</v>
      </c>
      <c r="Q574">
        <v>1.37516105175018</v>
      </c>
      <c r="R574">
        <v>1.4972954988479601</v>
      </c>
      <c r="S574">
        <v>0.74712455272674505</v>
      </c>
      <c r="T574">
        <v>-0.30153208971023499</v>
      </c>
      <c r="U574">
        <v>0.546678066253662</v>
      </c>
      <c r="V574">
        <v>0.52539080381393399</v>
      </c>
      <c r="W574">
        <v>0.80459570884704501</v>
      </c>
      <c r="X574">
        <v>1.0800148248672401</v>
      </c>
      <c r="Y574">
        <v>0.82159578800201405</v>
      </c>
      <c r="Z574">
        <v>-0.688307344913482</v>
      </c>
      <c r="AA574">
        <v>-0.92259371280670099</v>
      </c>
      <c r="AB574">
        <v>-0.96950912475585904</v>
      </c>
      <c r="AC574">
        <v>-0.60533225536346402</v>
      </c>
      <c r="AD574">
        <v>3.8639752864837602</v>
      </c>
      <c r="AE574">
        <v>-1.37858486175537</v>
      </c>
      <c r="AF574">
        <v>-1.6016380786895701</v>
      </c>
      <c r="AG574">
        <v>0.31226888298988298</v>
      </c>
      <c r="AH574">
        <v>1.8417352437973</v>
      </c>
      <c r="AI574">
        <v>-0.749120593070983</v>
      </c>
      <c r="AJ574">
        <v>0.45026472210884</v>
      </c>
      <c r="AK574">
        <v>-0.82015180587768499</v>
      </c>
      <c r="AL574">
        <v>3.0045137405395499</v>
      </c>
      <c r="AM574">
        <v>-0.12904760241508401</v>
      </c>
      <c r="AN574">
        <v>0.70588243007659901</v>
      </c>
      <c r="AO574">
        <v>-1.22399961948394</v>
      </c>
      <c r="AP574">
        <v>4.0185904502868599</v>
      </c>
      <c r="AQ574">
        <v>-1.49578917026519</v>
      </c>
      <c r="AR574">
        <v>-1.3179677724838199</v>
      </c>
      <c r="AS574">
        <v>0.76514941453933705</v>
      </c>
      <c r="AT574">
        <v>-2.2857792377471902</v>
      </c>
      <c r="AU574">
        <v>-8.79677534103393E-2</v>
      </c>
      <c r="AV574">
        <v>-1.2198919057846001</v>
      </c>
      <c r="AW574">
        <v>-3.28136730194091</v>
      </c>
      <c r="AX574">
        <v>-9.2282854020595495E-2</v>
      </c>
      <c r="AY574">
        <v>1.69100785255432</v>
      </c>
      <c r="AZ574">
        <v>765</v>
      </c>
      <c r="BB574">
        <v>572</v>
      </c>
      <c r="BC574">
        <f t="shared" si="8"/>
        <v>2</v>
      </c>
    </row>
    <row r="575" spans="1:55" x14ac:dyDescent="0.15">
      <c r="A575" t="s">
        <v>573</v>
      </c>
      <c r="B575">
        <v>3.2147181034088099</v>
      </c>
      <c r="C575">
        <v>2.2030496597289999</v>
      </c>
      <c r="D575">
        <v>2.3310918807983398</v>
      </c>
      <c r="E575">
        <v>-1.0082472562789899</v>
      </c>
      <c r="F575">
        <v>-2.3764023780822701</v>
      </c>
      <c r="G575">
        <v>-2.6341710090637198</v>
      </c>
      <c r="H575">
        <v>1.9222931861877399</v>
      </c>
      <c r="I575">
        <v>5.6470370292663503</v>
      </c>
      <c r="J575">
        <v>-4.6188235282897896</v>
      </c>
      <c r="K575">
        <v>-0.68684369325637795</v>
      </c>
      <c r="L575">
        <v>1.3979516029357899</v>
      </c>
      <c r="M575">
        <v>1.7582376003265301</v>
      </c>
      <c r="N575">
        <v>1.32252597808837</v>
      </c>
      <c r="O575">
        <v>-2.12687087059021</v>
      </c>
      <c r="P575">
        <v>0.90931665897369296</v>
      </c>
      <c r="Q575">
        <v>2.70019006729125</v>
      </c>
      <c r="R575">
        <v>-1.18485379219055</v>
      </c>
      <c r="S575">
        <v>3.5451648235321001</v>
      </c>
      <c r="T575">
        <v>1.9619610309600799</v>
      </c>
      <c r="U575">
        <v>5.2522644996643004</v>
      </c>
      <c r="V575">
        <v>1.11418628692626</v>
      </c>
      <c r="W575">
        <v>-1.55274581909179</v>
      </c>
      <c r="X575">
        <v>3.62118244171142</v>
      </c>
      <c r="Y575">
        <v>-3.6468033790588299</v>
      </c>
      <c r="Z575">
        <v>3.0423154830932599</v>
      </c>
      <c r="AA575">
        <v>0.26172053813934298</v>
      </c>
      <c r="AB575">
        <v>1.5627019405364899</v>
      </c>
      <c r="AC575">
        <v>-0.275572478771209</v>
      </c>
      <c r="AD575">
        <v>2.0744862556457502</v>
      </c>
      <c r="AE575">
        <v>1.2694866657257</v>
      </c>
      <c r="AF575">
        <v>-1.9423031806945801</v>
      </c>
      <c r="AG575">
        <v>-1.22148990631103E-2</v>
      </c>
      <c r="AH575">
        <v>-1.4981942176818801</v>
      </c>
      <c r="AI575">
        <v>-5.0565400123596103</v>
      </c>
      <c r="AJ575">
        <v>-0.53333485126495295</v>
      </c>
      <c r="AK575">
        <v>1.09838926792144</v>
      </c>
      <c r="AL575">
        <v>-2.1266684532165501</v>
      </c>
      <c r="AM575">
        <v>-4.9474930763244602</v>
      </c>
      <c r="AN575">
        <v>-3.5717380046844398</v>
      </c>
      <c r="AO575">
        <v>1.15118479728698</v>
      </c>
      <c r="AP575">
        <v>-1.8805630207061701</v>
      </c>
      <c r="AQ575">
        <v>-0.98421519994735696</v>
      </c>
      <c r="AR575">
        <v>-0.113979697227478</v>
      </c>
      <c r="AS575">
        <v>-1.7040389776229801</v>
      </c>
      <c r="AT575">
        <v>1.49415135383605</v>
      </c>
      <c r="AU575">
        <v>1.08501648902893</v>
      </c>
      <c r="AV575">
        <v>0.57014024257659901</v>
      </c>
      <c r="AW575">
        <v>-1.37947702407836</v>
      </c>
      <c r="AX575">
        <v>3.6610517501831001</v>
      </c>
      <c r="AY575">
        <v>0.14030289649963301</v>
      </c>
      <c r="AZ575">
        <v>665</v>
      </c>
      <c r="BB575">
        <v>573</v>
      </c>
      <c r="BC575">
        <f t="shared" si="8"/>
        <v>1</v>
      </c>
    </row>
    <row r="576" spans="1:55" x14ac:dyDescent="0.15">
      <c r="A576" t="s">
        <v>574</v>
      </c>
      <c r="B576">
        <v>2.7372555732727002</v>
      </c>
      <c r="C576">
        <v>0.35990428924560502</v>
      </c>
      <c r="D576">
        <v>-2.2986142635345401</v>
      </c>
      <c r="E576">
        <v>-4.4845895767211896</v>
      </c>
      <c r="F576">
        <v>1.0465805530548</v>
      </c>
      <c r="G576">
        <v>0.37387305498123102</v>
      </c>
      <c r="H576">
        <v>2.93803787231445</v>
      </c>
      <c r="I576">
        <v>2.364013671875</v>
      </c>
      <c r="J576">
        <v>-2.7935945987701398</v>
      </c>
      <c r="K576">
        <v>0.583149194717407</v>
      </c>
      <c r="L576">
        <v>0.82300525903701705</v>
      </c>
      <c r="M576">
        <v>1.7229821681976301</v>
      </c>
      <c r="N576">
        <v>0.39372515678405701</v>
      </c>
      <c r="O576">
        <v>-0.145105630159378</v>
      </c>
      <c r="P576">
        <v>1.3221695423126201</v>
      </c>
      <c r="Q576">
        <v>2.27872467041015</v>
      </c>
      <c r="R576">
        <v>-1.11244261264801</v>
      </c>
      <c r="S576">
        <v>-4.1997227668762198</v>
      </c>
      <c r="T576">
        <v>-1.7857905626296899</v>
      </c>
      <c r="U576">
        <v>0.66864031553268399</v>
      </c>
      <c r="V576">
        <v>1.8771216869354199</v>
      </c>
      <c r="W576">
        <v>1.53674364089965</v>
      </c>
      <c r="X576">
        <v>-1.9099541902542101</v>
      </c>
      <c r="Y576">
        <v>-2.2141263484954798</v>
      </c>
      <c r="Z576">
        <v>4.5719928741454998</v>
      </c>
      <c r="AA576">
        <v>1.8100670576095499</v>
      </c>
      <c r="AB576">
        <v>1.31453120708465</v>
      </c>
      <c r="AC576">
        <v>1.9016084671020499</v>
      </c>
      <c r="AD576">
        <v>4.3363881111145002</v>
      </c>
      <c r="AE576">
        <v>-2.9275088310241699</v>
      </c>
      <c r="AF576">
        <v>-1.3981359004974301</v>
      </c>
      <c r="AG576">
        <v>-2.5918602943420401</v>
      </c>
      <c r="AH576">
        <v>1.5088572502136199</v>
      </c>
      <c r="AI576">
        <v>-4.6855087280273402</v>
      </c>
      <c r="AJ576">
        <v>-5.02813673019409</v>
      </c>
      <c r="AK576">
        <v>1.67524218559265</v>
      </c>
      <c r="AL576">
        <v>0.68282401561737005</v>
      </c>
      <c r="AM576">
        <v>4.1588878631591797</v>
      </c>
      <c r="AN576">
        <v>0.68504804372787398</v>
      </c>
      <c r="AO576">
        <v>4.7316150665283203</v>
      </c>
      <c r="AP576">
        <v>0.40047898888587902</v>
      </c>
      <c r="AQ576">
        <v>-6.9228672981262198</v>
      </c>
      <c r="AR576">
        <v>1.5620410442352199</v>
      </c>
      <c r="AS576">
        <v>1.9083514213562001</v>
      </c>
      <c r="AT576">
        <v>-1.4552128314971899</v>
      </c>
      <c r="AU576">
        <v>0.68487656116485596</v>
      </c>
      <c r="AV576">
        <v>-0.36087936162948597</v>
      </c>
      <c r="AW576">
        <v>-0.91066068410873402</v>
      </c>
      <c r="AX576">
        <v>3.3456699848175</v>
      </c>
      <c r="AY576">
        <v>3.6593523025512602</v>
      </c>
      <c r="AZ576">
        <v>538</v>
      </c>
      <c r="BB576">
        <v>574</v>
      </c>
      <c r="BC576">
        <f t="shared" si="8"/>
        <v>1</v>
      </c>
    </row>
    <row r="577" spans="1:55" x14ac:dyDescent="0.15">
      <c r="A577" t="s">
        <v>575</v>
      </c>
      <c r="B577">
        <v>3.4064681529998699</v>
      </c>
      <c r="C577">
        <v>0.79924130439758301</v>
      </c>
      <c r="D577">
        <v>-0.72143220901489202</v>
      </c>
      <c r="E577">
        <v>-1.1237318515777499</v>
      </c>
      <c r="F577">
        <v>-0.15896205604076299</v>
      </c>
      <c r="G577">
        <v>1.4819415807723999</v>
      </c>
      <c r="H577">
        <v>2.9836366176605198</v>
      </c>
      <c r="I577">
        <v>0.128963008522987</v>
      </c>
      <c r="J577">
        <v>-3.0582787990570002</v>
      </c>
      <c r="K577">
        <v>-0.93679481744766202</v>
      </c>
      <c r="L577">
        <v>0.533433496952056</v>
      </c>
      <c r="M577">
        <v>0.93009018898010198</v>
      </c>
      <c r="N577">
        <v>0.54061239957809404</v>
      </c>
      <c r="O577">
        <v>-0.278158098459243</v>
      </c>
      <c r="P577">
        <v>0.53968250751495295</v>
      </c>
      <c r="Q577">
        <v>1.58869969844818</v>
      </c>
      <c r="R577">
        <v>-0.34000298380851701</v>
      </c>
      <c r="S577">
        <v>0.76471287012100198</v>
      </c>
      <c r="T577">
        <v>-0.545609951019287</v>
      </c>
      <c r="U577">
        <v>-2.2232925891876198</v>
      </c>
      <c r="V577">
        <v>2.0947918891906698</v>
      </c>
      <c r="W577">
        <v>0.599822998046875</v>
      </c>
      <c r="X577">
        <v>-1.59422802925109</v>
      </c>
      <c r="Y577">
        <v>0.63449335098266602</v>
      </c>
      <c r="Z577">
        <v>0.90131485462188698</v>
      </c>
      <c r="AA577">
        <v>0.27879118919372498</v>
      </c>
      <c r="AB577">
        <v>-2.3276500701904199</v>
      </c>
      <c r="AC577">
        <v>0.605133056640625</v>
      </c>
      <c r="AD577">
        <v>1.9948414564132599</v>
      </c>
      <c r="AE577">
        <v>-0.38520497083663902</v>
      </c>
      <c r="AF577">
        <v>-1.31878685951232</v>
      </c>
      <c r="AG577">
        <v>0.59541976451873702</v>
      </c>
      <c r="AH577">
        <v>0.17770221829414301</v>
      </c>
      <c r="AI577">
        <v>-1.4907462596893299</v>
      </c>
      <c r="AJ577">
        <v>0.30314245820045399</v>
      </c>
      <c r="AK577">
        <v>2.4048500061035099</v>
      </c>
      <c r="AL577">
        <v>-0.38881430029869002</v>
      </c>
      <c r="AM577">
        <v>-2.95815730094909</v>
      </c>
      <c r="AN577">
        <v>0.207991227507591</v>
      </c>
      <c r="AO577">
        <v>-0.77754503488540605</v>
      </c>
      <c r="AP577">
        <v>0.71038305759429898</v>
      </c>
      <c r="AQ577">
        <v>-0.64652228355407704</v>
      </c>
      <c r="AR577">
        <v>0.255796879529953</v>
      </c>
      <c r="AS577">
        <v>1.4681597948074301</v>
      </c>
      <c r="AT577">
        <v>0.90851628780364901</v>
      </c>
      <c r="AU577">
        <v>-0.67420059442520097</v>
      </c>
      <c r="AV577">
        <v>-1.27931785583496</v>
      </c>
      <c r="AW577">
        <v>-0.55519276857376099</v>
      </c>
      <c r="AX577">
        <v>0.78541672229766801</v>
      </c>
      <c r="AY577">
        <v>-1.9045046567916799</v>
      </c>
      <c r="AZ577">
        <v>846</v>
      </c>
      <c r="BB577">
        <v>575</v>
      </c>
      <c r="BC577">
        <f t="shared" si="8"/>
        <v>1</v>
      </c>
    </row>
    <row r="578" spans="1:55" x14ac:dyDescent="0.15">
      <c r="A578" t="s">
        <v>576</v>
      </c>
      <c r="B578">
        <v>-3.0880665779113698</v>
      </c>
      <c r="C578">
        <v>2.9625833034515301</v>
      </c>
      <c r="D578">
        <v>-2.1780571937561</v>
      </c>
      <c r="E578">
        <v>-3.36258697509765</v>
      </c>
      <c r="F578">
        <v>-1.1074899435043299</v>
      </c>
      <c r="G578">
        <v>1.35703825950622</v>
      </c>
      <c r="H578">
        <v>2.3318419456481898</v>
      </c>
      <c r="I578">
        <v>-0.38843232393264698</v>
      </c>
      <c r="J578">
        <v>1.56457543373107</v>
      </c>
      <c r="K578">
        <v>-2.2889528274536102</v>
      </c>
      <c r="L578">
        <v>-0.26891028881072998</v>
      </c>
      <c r="M578">
        <v>0.248825788497924</v>
      </c>
      <c r="N578">
        <v>1.35866010189056</v>
      </c>
      <c r="O578">
        <v>-0.167159438133239</v>
      </c>
      <c r="P578">
        <v>-0.34883999824523898</v>
      </c>
      <c r="Q578">
        <v>0.89536011219024603</v>
      </c>
      <c r="R578">
        <v>-2.4002389907836901</v>
      </c>
      <c r="S578">
        <v>-4.2648077011108398E-2</v>
      </c>
      <c r="T578">
        <v>-0.73081684112548795</v>
      </c>
      <c r="U578">
        <v>-2.4110910892486501</v>
      </c>
      <c r="V578">
        <v>-5.1223702430725098</v>
      </c>
      <c r="W578">
        <v>-0.21820637583732599</v>
      </c>
      <c r="X578">
        <v>-1.94792520999908</v>
      </c>
      <c r="Y578">
        <v>9.6153885126113794E-2</v>
      </c>
      <c r="Z578">
        <v>3.01275563240051</v>
      </c>
      <c r="AA578">
        <v>0.81828868389129605</v>
      </c>
      <c r="AB578">
        <v>-0.67133092880249001</v>
      </c>
      <c r="AC578">
        <v>-0.494784295558929</v>
      </c>
      <c r="AD578">
        <v>-0.854076027870178</v>
      </c>
      <c r="AE578">
        <v>-1.7795391082763601</v>
      </c>
      <c r="AF578">
        <v>-1.28946685791015</v>
      </c>
      <c r="AG578">
        <v>-0.90848255157470703</v>
      </c>
      <c r="AH578">
        <v>-0.44499194622039701</v>
      </c>
      <c r="AI578">
        <v>0.14101713895797699</v>
      </c>
      <c r="AJ578">
        <v>4.7984337806701598</v>
      </c>
      <c r="AK578">
        <v>-2.31730651855468</v>
      </c>
      <c r="AL578">
        <v>-5.5205383300781197</v>
      </c>
      <c r="AM578">
        <v>3.0124351978302002</v>
      </c>
      <c r="AN578">
        <v>-2.91201448440551</v>
      </c>
      <c r="AO578">
        <v>-7.2197103500366202</v>
      </c>
      <c r="AP578">
        <v>1.4098932743072501</v>
      </c>
      <c r="AQ578">
        <v>3.6732716560363698</v>
      </c>
      <c r="AR578">
        <v>0.75461232662200906</v>
      </c>
      <c r="AS578">
        <v>1.21516132354736</v>
      </c>
      <c r="AT578">
        <v>1.1098098754882799</v>
      </c>
      <c r="AU578">
        <v>-1.1867299079895</v>
      </c>
      <c r="AV578">
        <v>-1.5219261646270701</v>
      </c>
      <c r="AW578">
        <v>0.14635241031646701</v>
      </c>
      <c r="AX578">
        <v>0.80510210990905695</v>
      </c>
      <c r="AY578">
        <v>4.9775767326354901</v>
      </c>
      <c r="AZ578">
        <v>699</v>
      </c>
      <c r="BB578">
        <v>576</v>
      </c>
      <c r="BC578">
        <f t="shared" si="8"/>
        <v>2</v>
      </c>
    </row>
    <row r="579" spans="1:55" x14ac:dyDescent="0.15">
      <c r="A579" t="s">
        <v>577</v>
      </c>
      <c r="B579">
        <v>2.5346748828887899</v>
      </c>
      <c r="C579">
        <v>2.8152649402618399</v>
      </c>
      <c r="D579">
        <v>-1.4413470029830899</v>
      </c>
      <c r="E579">
        <v>-1.76687312126159</v>
      </c>
      <c r="F579">
        <v>-1.0227808952331501</v>
      </c>
      <c r="G579">
        <v>0.61945867538452104</v>
      </c>
      <c r="H579">
        <v>-1.3550614118576001</v>
      </c>
      <c r="I579">
        <v>2.6767647266387899</v>
      </c>
      <c r="J579">
        <v>-0.25005108118057201</v>
      </c>
      <c r="K579">
        <v>-0.48159870505332902</v>
      </c>
      <c r="L579">
        <v>-0.98350811004638605</v>
      </c>
      <c r="M579">
        <v>0.76222020387649503</v>
      </c>
      <c r="N579">
        <v>-2.0367472171783398</v>
      </c>
      <c r="O579">
        <v>-1.6433179378509499</v>
      </c>
      <c r="P579">
        <v>1.3611766099929801</v>
      </c>
      <c r="Q579">
        <v>1.590505361557</v>
      </c>
      <c r="R579">
        <v>-0.95036286115646296</v>
      </c>
      <c r="S579">
        <v>2.2236945629119802</v>
      </c>
      <c r="T579">
        <v>-1.56855952739715</v>
      </c>
      <c r="U579">
        <v>-0.98920303583145097</v>
      </c>
      <c r="V579">
        <v>1.52253377437591</v>
      </c>
      <c r="W579">
        <v>1.9697905778884801</v>
      </c>
      <c r="X579">
        <v>-0.94157928228378296</v>
      </c>
      <c r="Y579">
        <v>0.969707250595092</v>
      </c>
      <c r="Z579">
        <v>-0.35747238993644698</v>
      </c>
      <c r="AA579">
        <v>-0.19221457839012099</v>
      </c>
      <c r="AB579">
        <v>-2.3476524353027299</v>
      </c>
      <c r="AC579">
        <v>-0.93356293439865101</v>
      </c>
      <c r="AD579">
        <v>-0.745344638824462</v>
      </c>
      <c r="AE579">
        <v>-1.5472828149795499</v>
      </c>
      <c r="AF579">
        <v>1.36787593364715</v>
      </c>
      <c r="AG579">
        <v>-1.7307945489883401</v>
      </c>
      <c r="AH579">
        <v>1.5164604187011701</v>
      </c>
      <c r="AI579">
        <v>-0.70290786027908303</v>
      </c>
      <c r="AJ579">
        <v>-0.579595327377319</v>
      </c>
      <c r="AK579">
        <v>-0.54923379421234098</v>
      </c>
      <c r="AL579">
        <v>-0.85872817039489702</v>
      </c>
      <c r="AM579">
        <v>-0.608992159366607</v>
      </c>
      <c r="AN579">
        <v>4.3167538642883301</v>
      </c>
      <c r="AO579">
        <v>2.2048826217651301</v>
      </c>
      <c r="AP579">
        <v>-0.85868728160858099</v>
      </c>
      <c r="AQ579">
        <v>-1.93166804313659</v>
      </c>
      <c r="AR579">
        <v>0.86615639925002996</v>
      </c>
      <c r="AS579">
        <v>0.54360854625701904</v>
      </c>
      <c r="AT579">
        <v>0.17056231200694999</v>
      </c>
      <c r="AU579">
        <v>-1.46569180488586</v>
      </c>
      <c r="AV579">
        <v>1.3224241733551001</v>
      </c>
      <c r="AW579">
        <v>-0.86503338813781705</v>
      </c>
      <c r="AX579">
        <v>2.7350366115570002</v>
      </c>
      <c r="AY579">
        <v>0.86086505651473999</v>
      </c>
      <c r="AZ579">
        <v>378</v>
      </c>
      <c r="BB579">
        <v>577</v>
      </c>
      <c r="BC579">
        <f t="shared" ref="BC579:BC642" si="9">COUNTIF($AZ:$AZ,BB579)</f>
        <v>1</v>
      </c>
    </row>
    <row r="580" spans="1:55" x14ac:dyDescent="0.15">
      <c r="A580" t="s">
        <v>578</v>
      </c>
      <c r="B580">
        <v>2.0630698204040501</v>
      </c>
      <c r="C580">
        <v>-1.51049852371215</v>
      </c>
      <c r="D580">
        <v>-4.3463006019592196</v>
      </c>
      <c r="E580">
        <v>-2.2242333889007502</v>
      </c>
      <c r="F580">
        <v>6.3086676597595197</v>
      </c>
      <c r="G580">
        <v>-4.6481676101684499</v>
      </c>
      <c r="H580">
        <v>2.4459633827209402</v>
      </c>
      <c r="I580">
        <v>13.222820281982401</v>
      </c>
      <c r="J580">
        <v>4.13083791732788</v>
      </c>
      <c r="K580">
        <v>-2.3278026580810498</v>
      </c>
      <c r="L580">
        <v>8.1629104614257795</v>
      </c>
      <c r="M580">
        <v>-0.60410213470458896</v>
      </c>
      <c r="N580">
        <v>6.5571389198303196</v>
      </c>
      <c r="O580">
        <v>3.5070996284484801</v>
      </c>
      <c r="P580">
        <v>3.2547540664672798</v>
      </c>
      <c r="Q580">
        <v>1.27485728263854</v>
      </c>
      <c r="R580">
        <v>-5.3620357513427699</v>
      </c>
      <c r="S580">
        <v>5.2123703956604004</v>
      </c>
      <c r="T580">
        <v>12.565038681030201</v>
      </c>
      <c r="U580">
        <v>5.6247777938842702</v>
      </c>
      <c r="V580">
        <v>4.2088961601257298</v>
      </c>
      <c r="W580">
        <v>13.996746063232401</v>
      </c>
      <c r="X580">
        <v>-0.193215131759643</v>
      </c>
      <c r="Y580">
        <v>1.8603355884552</v>
      </c>
      <c r="Z580">
        <v>1.26289010047912</v>
      </c>
      <c r="AA580">
        <v>-7.2792649269104004</v>
      </c>
      <c r="AB580">
        <v>2.9213845729827801</v>
      </c>
      <c r="AC580">
        <v>7.4801836013793901</v>
      </c>
      <c r="AD580">
        <v>-7.0760526657104403</v>
      </c>
      <c r="AE580">
        <v>10.078426361083901</v>
      </c>
      <c r="AF580">
        <v>-2.8618142604827801</v>
      </c>
      <c r="AG580">
        <v>-7.9443054199218697</v>
      </c>
      <c r="AH580">
        <v>2.7014589309692298</v>
      </c>
      <c r="AI580">
        <v>6.6752614974975497</v>
      </c>
      <c r="AJ580">
        <v>5.1555423736572203</v>
      </c>
      <c r="AK580">
        <v>5.02864170074462</v>
      </c>
      <c r="AL580">
        <v>1.8497183322906401</v>
      </c>
      <c r="AM580">
        <v>0.74177032709121704</v>
      </c>
      <c r="AN580">
        <v>0.67481708526611295</v>
      </c>
      <c r="AO580">
        <v>-4.5506315231323198</v>
      </c>
      <c r="AP580">
        <v>-2.1778488159179599</v>
      </c>
      <c r="AQ580">
        <v>-7.0794649124145499</v>
      </c>
      <c r="AR580">
        <v>-3.0372114181518501</v>
      </c>
      <c r="AS580">
        <v>-2.9046812057495099</v>
      </c>
      <c r="AT580">
        <v>-3.4049868583679199</v>
      </c>
      <c r="AU580">
        <v>5.6505885124206499</v>
      </c>
      <c r="AV580">
        <v>-3.24322171509265E-2</v>
      </c>
      <c r="AW580">
        <v>5.3078575134277299</v>
      </c>
      <c r="AX580">
        <v>8.2736110687255806</v>
      </c>
      <c r="AY580">
        <v>1.7738869190216</v>
      </c>
      <c r="AZ580">
        <v>472</v>
      </c>
      <c r="BB580">
        <v>578</v>
      </c>
      <c r="BC580">
        <f t="shared" si="9"/>
        <v>1</v>
      </c>
    </row>
    <row r="581" spans="1:55" x14ac:dyDescent="0.15">
      <c r="A581" t="s">
        <v>579</v>
      </c>
      <c r="B581">
        <v>1.17135453224182</v>
      </c>
      <c r="C581">
        <v>1.2576038837432799</v>
      </c>
      <c r="D581">
        <v>-3.5112824440002401</v>
      </c>
      <c r="E581">
        <v>-6.0420713424682599</v>
      </c>
      <c r="F581">
        <v>-3.31292724609375</v>
      </c>
      <c r="G581">
        <v>-1.3711135387420601</v>
      </c>
      <c r="H581">
        <v>-2.1933906078338601</v>
      </c>
      <c r="I581">
        <v>1.8245053291320801</v>
      </c>
      <c r="J581">
        <v>-2.10508131980896</v>
      </c>
      <c r="K581">
        <v>-2.2178683280944802</v>
      </c>
      <c r="L581">
        <v>-0.903911352157592</v>
      </c>
      <c r="M581">
        <v>2.97885942459106</v>
      </c>
      <c r="N581">
        <v>-4.4537305831909103E-2</v>
      </c>
      <c r="O581">
        <v>-2.0949172973632799</v>
      </c>
      <c r="P581">
        <v>-2.42848443984985</v>
      </c>
      <c r="Q581">
        <v>5.1694979667663503</v>
      </c>
      <c r="R581">
        <v>-2.4537711143493599</v>
      </c>
      <c r="S581">
        <v>6.3813796043395996</v>
      </c>
      <c r="T581">
        <v>0.57325530052185003</v>
      </c>
      <c r="U581">
        <v>-2.2104859352111799</v>
      </c>
      <c r="V581">
        <v>0.40461406111717202</v>
      </c>
      <c r="W581">
        <v>2.9102618694305402</v>
      </c>
      <c r="X581">
        <v>-2.5922877788543701</v>
      </c>
      <c r="Y581">
        <v>-2.8272418975829998</v>
      </c>
      <c r="Z581">
        <v>-1.4004752635955799</v>
      </c>
      <c r="AA581">
        <v>-0.47868561744689903</v>
      </c>
      <c r="AB581">
        <v>1.17331337928771</v>
      </c>
      <c r="AC581">
        <v>-3.5683677196502601</v>
      </c>
      <c r="AD581">
        <v>4.9829168319702104</v>
      </c>
      <c r="AE581">
        <v>-4.1504659652709899</v>
      </c>
      <c r="AF581">
        <v>-0.16186130046844399</v>
      </c>
      <c r="AG581">
        <v>-1.45225930213928</v>
      </c>
      <c r="AH581">
        <v>-0.16197174787521301</v>
      </c>
      <c r="AI581">
        <v>2.1418602466583199</v>
      </c>
      <c r="AJ581">
        <v>-1.5948779582977199</v>
      </c>
      <c r="AK581">
        <v>0.242430865764617</v>
      </c>
      <c r="AL581">
        <v>-2.30483078956604</v>
      </c>
      <c r="AM581">
        <v>-3.13523268699646</v>
      </c>
      <c r="AN581">
        <v>4.0645651817321697</v>
      </c>
      <c r="AO581">
        <v>3.2259359359741202</v>
      </c>
      <c r="AP581">
        <v>1.6871980428695601</v>
      </c>
      <c r="AQ581">
        <v>1.85710561275482</v>
      </c>
      <c r="AR581">
        <v>0.38928729295730502</v>
      </c>
      <c r="AS581">
        <v>0.81522512435912997</v>
      </c>
      <c r="AT581">
        <v>0.91251933574676503</v>
      </c>
      <c r="AU581">
        <v>-1.5137493610382</v>
      </c>
      <c r="AV581">
        <v>2.4616854190826398</v>
      </c>
      <c r="AW581">
        <v>-3.2639484405517498</v>
      </c>
      <c r="AX581">
        <v>2.8567948341369598</v>
      </c>
      <c r="AY581">
        <v>0.63160628080367998</v>
      </c>
      <c r="AZ581">
        <v>547</v>
      </c>
      <c r="BB581">
        <v>579</v>
      </c>
      <c r="BC581">
        <f t="shared" si="9"/>
        <v>1</v>
      </c>
    </row>
    <row r="582" spans="1:55" x14ac:dyDescent="0.15">
      <c r="A582" t="s">
        <v>580</v>
      </c>
      <c r="B582">
        <v>-3.3060155808925601E-2</v>
      </c>
      <c r="C582">
        <v>0.77047759294509799</v>
      </c>
      <c r="D582">
        <v>2.9629209041595401</v>
      </c>
      <c r="E582">
        <v>-0.80460643768310502</v>
      </c>
      <c r="F582">
        <v>-0.56192499399185103</v>
      </c>
      <c r="G582">
        <v>1.4822512865066499</v>
      </c>
      <c r="H582">
        <v>0.33005982637405301</v>
      </c>
      <c r="I582">
        <v>0.54066509008407504</v>
      </c>
      <c r="J582">
        <v>-0.89067125320434504</v>
      </c>
      <c r="K582">
        <v>0.41020879149436901</v>
      </c>
      <c r="L582">
        <v>-2.4298210144042902</v>
      </c>
      <c r="M582">
        <v>0.65013325214385898</v>
      </c>
      <c r="N582">
        <v>-1.4775801897048899</v>
      </c>
      <c r="O582">
        <v>-0.87258839607238703</v>
      </c>
      <c r="P582">
        <v>0.62364792823791504</v>
      </c>
      <c r="Q582">
        <v>0.53628998994827204</v>
      </c>
      <c r="R582">
        <v>0.357893466949462</v>
      </c>
      <c r="S582">
        <v>1.1962534189224201</v>
      </c>
      <c r="T582">
        <v>0.34085527062415999</v>
      </c>
      <c r="U582">
        <v>-0.28025045990943898</v>
      </c>
      <c r="V582">
        <v>-0.31331691145896901</v>
      </c>
      <c r="W582">
        <v>-0.77752053737640303</v>
      </c>
      <c r="X582">
        <v>-1.20842850208282</v>
      </c>
      <c r="Y582">
        <v>-1.02294874191284</v>
      </c>
      <c r="Z582">
        <v>0.49451708793640098</v>
      </c>
      <c r="AA582">
        <v>-0.47819915413856501</v>
      </c>
      <c r="AB582">
        <v>-0.91083633899688698</v>
      </c>
      <c r="AC582">
        <v>0.91644388437271096</v>
      </c>
      <c r="AD582">
        <v>-0.57631790637969904</v>
      </c>
      <c r="AE582">
        <v>1.0220206975936801</v>
      </c>
      <c r="AF582">
        <v>3.0316686630249001</v>
      </c>
      <c r="AG582">
        <v>-4.4127569198608398</v>
      </c>
      <c r="AH582">
        <v>0.106335811316967</v>
      </c>
      <c r="AI582">
        <v>2.5248882770538299</v>
      </c>
      <c r="AJ582">
        <v>2.3052122592925999</v>
      </c>
      <c r="AK582">
        <v>-1.8508843183517401</v>
      </c>
      <c r="AL582">
        <v>-2.2534101009368799</v>
      </c>
      <c r="AM582">
        <v>3.87333631515502</v>
      </c>
      <c r="AN582">
        <v>-3.3543336391448899</v>
      </c>
      <c r="AO582">
        <v>0.39562493562698298</v>
      </c>
      <c r="AP582">
        <v>0.882085561752319</v>
      </c>
      <c r="AQ582">
        <v>2.0238969326019198</v>
      </c>
      <c r="AR582">
        <v>1.44091844558715</v>
      </c>
      <c r="AS582">
        <v>1.33433330059051</v>
      </c>
      <c r="AT582">
        <v>0.12898281216621399</v>
      </c>
      <c r="AU582">
        <v>1.8537392616271899</v>
      </c>
      <c r="AV582">
        <v>0.99464082717895497</v>
      </c>
      <c r="AW582">
        <v>-1.8163658380508401</v>
      </c>
      <c r="AX582">
        <v>-0.47804996371269198</v>
      </c>
      <c r="AY582">
        <v>0.72711688280105502</v>
      </c>
      <c r="AZ582">
        <v>620</v>
      </c>
      <c r="BB582">
        <v>580</v>
      </c>
      <c r="BC582">
        <f t="shared" si="9"/>
        <v>1</v>
      </c>
    </row>
    <row r="583" spans="1:55" x14ac:dyDescent="0.15">
      <c r="A583" t="s">
        <v>581</v>
      </c>
      <c r="B583">
        <v>-0.86950236558914096</v>
      </c>
      <c r="C583">
        <v>0.45754885673522899</v>
      </c>
      <c r="D583">
        <v>-3.3960711956024099</v>
      </c>
      <c r="E583">
        <v>-2.4892344474792401</v>
      </c>
      <c r="F583">
        <v>-4.3261537551879803</v>
      </c>
      <c r="G583">
        <v>-1.5289338827133101</v>
      </c>
      <c r="H583">
        <v>-1.34812140464782</v>
      </c>
      <c r="I583">
        <v>-1.9247182607650699</v>
      </c>
      <c r="J583">
        <v>0.87965422868728604</v>
      </c>
      <c r="K583">
        <v>-0.74633646011352495</v>
      </c>
      <c r="L583">
        <v>3.4881734848022399</v>
      </c>
      <c r="M583">
        <v>-1.5320839881896899</v>
      </c>
      <c r="N583">
        <v>3.9799163341522199</v>
      </c>
      <c r="O583">
        <v>2.64809989929199</v>
      </c>
      <c r="P583">
        <v>2.8846063613891602</v>
      </c>
      <c r="Q583">
        <v>-5.18692922592163</v>
      </c>
      <c r="R583">
        <v>3.1055591106414702</v>
      </c>
      <c r="S583">
        <v>-0.27459776401519698</v>
      </c>
      <c r="T583">
        <v>-1.50721430778503</v>
      </c>
      <c r="U583">
        <v>5.8482980728149396</v>
      </c>
      <c r="V583">
        <v>6.6999845504760698</v>
      </c>
      <c r="W583">
        <v>-1.1098154783248899</v>
      </c>
      <c r="X583">
        <v>-8.2157254219055106E-2</v>
      </c>
      <c r="Y583">
        <v>-0.70782256126403797</v>
      </c>
      <c r="Z583">
        <v>-7.6070680618286097</v>
      </c>
      <c r="AA583">
        <v>5.4463615417480398</v>
      </c>
      <c r="AB583">
        <v>-4.3072156906127903</v>
      </c>
      <c r="AC583">
        <v>-8.38032722473144</v>
      </c>
      <c r="AD583">
        <v>5.1531105041503897</v>
      </c>
      <c r="AE583">
        <v>-2.1294133663177401</v>
      </c>
      <c r="AF583">
        <v>1.7859640121459901</v>
      </c>
      <c r="AG583">
        <v>4.9665818214416504</v>
      </c>
      <c r="AH583">
        <v>-1.52181100845336</v>
      </c>
      <c r="AI583">
        <v>-0.46413022279739302</v>
      </c>
      <c r="AJ583">
        <v>1.8068317174911499</v>
      </c>
      <c r="AK583">
        <v>-6.6031069755554199</v>
      </c>
      <c r="AL583">
        <v>-2.0108413696289</v>
      </c>
      <c r="AM583">
        <v>-3.0761569738387999E-2</v>
      </c>
      <c r="AN583">
        <v>-3.6342391967773402</v>
      </c>
      <c r="AO583">
        <v>1.2307713031768699</v>
      </c>
      <c r="AP583">
        <v>2.92670726776123E-3</v>
      </c>
      <c r="AQ583">
        <v>-1.7281066179275499</v>
      </c>
      <c r="AR583">
        <v>2.9368484020233101</v>
      </c>
      <c r="AS583">
        <v>4.2216653823852504</v>
      </c>
      <c r="AT583">
        <v>1.46495938301086</v>
      </c>
      <c r="AU583">
        <v>4.0487556457519496</v>
      </c>
      <c r="AV583">
        <v>3.5357058048248202</v>
      </c>
      <c r="AW583">
        <v>-1.8309350013732899</v>
      </c>
      <c r="AX583">
        <v>-0.909185171127319</v>
      </c>
      <c r="AY583">
        <v>-0.79235458374023404</v>
      </c>
      <c r="AZ583">
        <v>139</v>
      </c>
      <c r="BB583">
        <v>581</v>
      </c>
      <c r="BC583">
        <f t="shared" si="9"/>
        <v>1</v>
      </c>
    </row>
    <row r="584" spans="1:55" x14ac:dyDescent="0.15">
      <c r="A584" t="s">
        <v>582</v>
      </c>
      <c r="B584">
        <v>1.1020638942718499</v>
      </c>
      <c r="C584">
        <v>2.9937212467193599</v>
      </c>
      <c r="D584">
        <v>3.0717735290527299</v>
      </c>
      <c r="E584">
        <v>-1.11889839172363E-3</v>
      </c>
      <c r="F584">
        <v>2.9547047615051198</v>
      </c>
      <c r="G584">
        <v>-0.115421772003173</v>
      </c>
      <c r="H584">
        <v>-2.0143234729766801</v>
      </c>
      <c r="I584">
        <v>3.9759664535522399</v>
      </c>
      <c r="J584">
        <v>1.9732133150100699</v>
      </c>
      <c r="K584">
        <v>0.37754929065704301</v>
      </c>
      <c r="L584">
        <v>-1.7161008119583101</v>
      </c>
      <c r="M584">
        <v>-1.3736871480941699</v>
      </c>
      <c r="N584">
        <v>2.6122121810913002</v>
      </c>
      <c r="O584">
        <v>4.4829630851745597</v>
      </c>
      <c r="P584">
        <v>1.7288202047348</v>
      </c>
      <c r="Q584">
        <v>1.1739184856414699</v>
      </c>
      <c r="R584">
        <v>2.0402073860168399</v>
      </c>
      <c r="S584">
        <v>1.42738926410675</v>
      </c>
      <c r="T584">
        <v>-4.08144187927246</v>
      </c>
      <c r="U584">
        <v>-1.06676590442657</v>
      </c>
      <c r="V584">
        <v>1.7492215633392301</v>
      </c>
      <c r="W584">
        <v>-4.9902362823486301</v>
      </c>
      <c r="X584">
        <v>1.4734079837798999</v>
      </c>
      <c r="Y584">
        <v>-1.5413339138030999</v>
      </c>
      <c r="Z584">
        <v>-2.98143362998962</v>
      </c>
      <c r="AA584">
        <v>-1.11283075809478</v>
      </c>
      <c r="AB584">
        <v>1.64657235145568</v>
      </c>
      <c r="AC584">
        <v>-4.55962419509887E-2</v>
      </c>
      <c r="AD584">
        <v>3.0722627639770499</v>
      </c>
      <c r="AE584">
        <v>7.6886981725692694E-2</v>
      </c>
      <c r="AF584">
        <v>-1.02723288536071</v>
      </c>
      <c r="AG584">
        <v>-1.67038750648498</v>
      </c>
      <c r="AH584">
        <v>-2.1848406791686998</v>
      </c>
      <c r="AI584">
        <v>-2.4685711860656698</v>
      </c>
      <c r="AJ584">
        <v>3.00677490234375</v>
      </c>
      <c r="AK584">
        <v>-4.0469229221343897E-2</v>
      </c>
      <c r="AL584">
        <v>-4.1545758247375399</v>
      </c>
      <c r="AM584">
        <v>4.9824638366699201</v>
      </c>
      <c r="AN584">
        <v>-7.3355495929718004E-2</v>
      </c>
      <c r="AO584">
        <v>-5.0864090919494602</v>
      </c>
      <c r="AP584">
        <v>-0.91620790958404497</v>
      </c>
      <c r="AQ584">
        <v>1.32971835136413</v>
      </c>
      <c r="AR584">
        <v>-1.7232369184494001</v>
      </c>
      <c r="AS584">
        <v>-3.43756675720214</v>
      </c>
      <c r="AT584">
        <v>3.12527132034301</v>
      </c>
      <c r="AU584">
        <v>0.473956108093261</v>
      </c>
      <c r="AV584">
        <v>-1.0268800258636399</v>
      </c>
      <c r="AW584">
        <v>-6.23579502105712</v>
      </c>
      <c r="AX584">
        <v>0.449823498725891</v>
      </c>
      <c r="AY584">
        <v>3.7129387855529701</v>
      </c>
      <c r="AZ584">
        <v>52</v>
      </c>
      <c r="BB584">
        <v>582</v>
      </c>
      <c r="BC584">
        <f t="shared" si="9"/>
        <v>1</v>
      </c>
    </row>
    <row r="585" spans="1:55" x14ac:dyDescent="0.15">
      <c r="A585" t="s">
        <v>583</v>
      </c>
      <c r="B585">
        <v>2.20604276657104</v>
      </c>
      <c r="C585">
        <v>0.806876420974731</v>
      </c>
      <c r="D585">
        <v>-5.7083463668823198</v>
      </c>
      <c r="E585">
        <v>-5.9981956481933496</v>
      </c>
      <c r="F585">
        <v>-1.56888747215271</v>
      </c>
      <c r="G585">
        <v>-4.8440189361572203</v>
      </c>
      <c r="H585">
        <v>1.33631384372711</v>
      </c>
      <c r="I585">
        <v>-3.85260605812072</v>
      </c>
      <c r="J585">
        <v>3.2866649627685498</v>
      </c>
      <c r="K585">
        <v>1.1573169231414699</v>
      </c>
      <c r="L585">
        <v>7.4083299636840803</v>
      </c>
      <c r="M585">
        <v>2.3629226684570299</v>
      </c>
      <c r="N585">
        <v>6.3192968368530202</v>
      </c>
      <c r="O585">
        <v>-0.107554003596305</v>
      </c>
      <c r="P585">
        <v>1.9869871139526301</v>
      </c>
      <c r="Q585">
        <v>-2.1574006080627401</v>
      </c>
      <c r="R585">
        <v>-3.0323805809020898</v>
      </c>
      <c r="S585">
        <v>-3.7090268135070801</v>
      </c>
      <c r="T585">
        <v>-1.2707267999648999</v>
      </c>
      <c r="U585">
        <v>8.5578737258911097</v>
      </c>
      <c r="V585">
        <v>7.2060980796813903</v>
      </c>
      <c r="W585">
        <v>4.6778364181518501</v>
      </c>
      <c r="X585">
        <v>2.0403447151184002</v>
      </c>
      <c r="Y585">
        <v>-0.95090109109878496</v>
      </c>
      <c r="Z585">
        <v>-4.5240511894226003</v>
      </c>
      <c r="AA585">
        <v>-4.4471158981323198</v>
      </c>
      <c r="AB585">
        <v>-1.5786000490188501</v>
      </c>
      <c r="AC585">
        <v>2.4316647052764799</v>
      </c>
      <c r="AD585">
        <v>-0.92651134729385298</v>
      </c>
      <c r="AE585">
        <v>-1.5686124563217101</v>
      </c>
      <c r="AF585">
        <v>3.2872333526611301</v>
      </c>
      <c r="AG585">
        <v>-6.1741242408752397</v>
      </c>
      <c r="AH585">
        <v>-4.0257275104522696E-3</v>
      </c>
      <c r="AI585">
        <v>3.7902851104736301</v>
      </c>
      <c r="AJ585">
        <v>-0.29824936389923001</v>
      </c>
      <c r="AK585">
        <v>0.90145707130432096</v>
      </c>
      <c r="AL585">
        <v>-3.00922226905822</v>
      </c>
      <c r="AM585">
        <v>1.9494924545287999</v>
      </c>
      <c r="AN585">
        <v>-0.44896590709686202</v>
      </c>
      <c r="AO585">
        <v>-5.0377984046936</v>
      </c>
      <c r="AP585">
        <v>-1.2695798873901301</v>
      </c>
      <c r="AQ585">
        <v>-0.92636895179748502</v>
      </c>
      <c r="AR585">
        <v>-2.7382020950317298</v>
      </c>
      <c r="AS585">
        <v>5.1204128265380797</v>
      </c>
      <c r="AT585">
        <v>-2.9358572959899898</v>
      </c>
      <c r="AU585">
        <v>0.190456628799438</v>
      </c>
      <c r="AV585">
        <v>0.21608345210552199</v>
      </c>
      <c r="AW585">
        <v>-4.2781682014465297</v>
      </c>
      <c r="AX585">
        <v>2.67837142944335</v>
      </c>
      <c r="AY585">
        <v>0.26871037483215299</v>
      </c>
      <c r="AZ585">
        <v>250</v>
      </c>
      <c r="BB585">
        <v>583</v>
      </c>
      <c r="BC585">
        <f t="shared" si="9"/>
        <v>1</v>
      </c>
    </row>
    <row r="586" spans="1:55" x14ac:dyDescent="0.15">
      <c r="A586" t="s">
        <v>584</v>
      </c>
      <c r="B586">
        <v>-0.31192463636398299</v>
      </c>
      <c r="C586">
        <v>1.19905292987823</v>
      </c>
      <c r="D586">
        <v>3.0546844005584699</v>
      </c>
      <c r="E586">
        <v>-0.79585039615631104</v>
      </c>
      <c r="F586">
        <v>-2.8046495914459202</v>
      </c>
      <c r="G586">
        <v>0.92427712678909302</v>
      </c>
      <c r="H586">
        <v>-1.2180312871932899</v>
      </c>
      <c r="I586">
        <v>1.4238919019698999</v>
      </c>
      <c r="J586">
        <v>-2.7831461429595898</v>
      </c>
      <c r="K586">
        <v>1.3943070173263501</v>
      </c>
      <c r="L586">
        <v>-1.4622229337692201</v>
      </c>
      <c r="M586">
        <v>-1.7843091487884499</v>
      </c>
      <c r="N586">
        <v>0.69619727134704501</v>
      </c>
      <c r="O586">
        <v>0.52644270658492998</v>
      </c>
      <c r="P586">
        <v>-1.1704399585723799</v>
      </c>
      <c r="Q586">
        <v>-1.6122730970382599</v>
      </c>
      <c r="R586">
        <v>2.04499983787536</v>
      </c>
      <c r="S586">
        <v>2.7416937351226802</v>
      </c>
      <c r="T586">
        <v>1.03014612197875</v>
      </c>
      <c r="U586">
        <v>2.6680283546447701</v>
      </c>
      <c r="V586">
        <v>-1.3901125192642201</v>
      </c>
      <c r="W586">
        <v>3.6560473442077601</v>
      </c>
      <c r="X586">
        <v>1.6671715974807699</v>
      </c>
      <c r="Y586">
        <v>-0.98990058898925704</v>
      </c>
      <c r="Z586">
        <v>0.572978734970092</v>
      </c>
      <c r="AA586">
        <v>-0.23740351200103699</v>
      </c>
      <c r="AB586">
        <v>-0.90392571687698298</v>
      </c>
      <c r="AC586">
        <v>0.29378089308738697</v>
      </c>
      <c r="AD586">
        <v>1.2071685791015601</v>
      </c>
      <c r="AE586">
        <v>-2.7068569660186701</v>
      </c>
      <c r="AF586">
        <v>-2.06492614746093</v>
      </c>
      <c r="AG586">
        <v>-3.3471207618713299</v>
      </c>
      <c r="AH586">
        <v>0.60481423139572099</v>
      </c>
      <c r="AI586">
        <v>2.40733790397644</v>
      </c>
      <c r="AJ586">
        <v>0.63493990898132302</v>
      </c>
      <c r="AK586">
        <v>-5.2320127487182599</v>
      </c>
      <c r="AL586">
        <v>2.1742689609527499</v>
      </c>
      <c r="AM586">
        <v>3.8274867534637398</v>
      </c>
      <c r="AN586">
        <v>0.92319589853286699</v>
      </c>
      <c r="AO586">
        <v>0.92486083507537797</v>
      </c>
      <c r="AP586">
        <v>2.4474110603332502</v>
      </c>
      <c r="AQ586">
        <v>4.33689212799072</v>
      </c>
      <c r="AR586">
        <v>-2.15115070343017</v>
      </c>
      <c r="AS586">
        <v>-1.15566837787628</v>
      </c>
      <c r="AT586">
        <v>-5.2513842582702601</v>
      </c>
      <c r="AU586">
        <v>1.7942879199981601</v>
      </c>
      <c r="AV586">
        <v>-0.207741498947143</v>
      </c>
      <c r="AW586">
        <v>-5.0412168502807599</v>
      </c>
      <c r="AX586">
        <v>1.2460799217224099</v>
      </c>
      <c r="AY586">
        <v>0.55667686462402299</v>
      </c>
      <c r="AZ586">
        <v>740</v>
      </c>
      <c r="BB586">
        <v>584</v>
      </c>
      <c r="BC586">
        <f t="shared" si="9"/>
        <v>1</v>
      </c>
    </row>
    <row r="587" spans="1:55" x14ac:dyDescent="0.15">
      <c r="A587" t="s">
        <v>585</v>
      </c>
      <c r="B587">
        <v>0.88273656368255604</v>
      </c>
      <c r="C587">
        <v>-0.291749566793441</v>
      </c>
      <c r="D587">
        <v>-1.8815491199493399</v>
      </c>
      <c r="E587">
        <v>1.0767407417297301</v>
      </c>
      <c r="F587">
        <v>-2.1520855426788299</v>
      </c>
      <c r="G587">
        <v>0.27766346931457497</v>
      </c>
      <c r="H587">
        <v>9.9571853876113794E-2</v>
      </c>
      <c r="I587">
        <v>-1.31580138206481</v>
      </c>
      <c r="J587">
        <v>-1.2405901215970501E-2</v>
      </c>
      <c r="K587">
        <v>-0.28856664896011303</v>
      </c>
      <c r="L587">
        <v>-1.4658832550048799</v>
      </c>
      <c r="M587">
        <v>0.200566306710243</v>
      </c>
      <c r="N587">
        <v>2.1346049308776802</v>
      </c>
      <c r="O587">
        <v>-1.3078687191009499</v>
      </c>
      <c r="P587">
        <v>0.28089258074760398</v>
      </c>
      <c r="Q587">
        <v>-3.5150072574615399</v>
      </c>
      <c r="R587">
        <v>3.21338400244712E-2</v>
      </c>
      <c r="S587">
        <v>1.94550096988677</v>
      </c>
      <c r="T587">
        <v>-0.39137330651283198</v>
      </c>
      <c r="U587">
        <v>3.9361708164214999</v>
      </c>
      <c r="V587">
        <v>-1.6266849040985101</v>
      </c>
      <c r="W587">
        <v>3.38875412940979</v>
      </c>
      <c r="X587">
        <v>0.75150352716445901</v>
      </c>
      <c r="Y587">
        <v>1.2106512784957799</v>
      </c>
      <c r="Z587">
        <v>5.6184568405151296</v>
      </c>
      <c r="AA587">
        <v>-2.5787830352783199</v>
      </c>
      <c r="AB587">
        <v>-1.2205832004547099</v>
      </c>
      <c r="AC587">
        <v>2.9549188613891602</v>
      </c>
      <c r="AD587">
        <v>-1.4545886516571001</v>
      </c>
      <c r="AE587">
        <v>-2.0633072853088299</v>
      </c>
      <c r="AF587">
        <v>1.1782909631729099</v>
      </c>
      <c r="AG587">
        <v>-1.4986442327499301</v>
      </c>
      <c r="AH587">
        <v>1.3706362247467001</v>
      </c>
      <c r="AI587">
        <v>3.2776596546172998</v>
      </c>
      <c r="AJ587">
        <v>3.5557186603546098</v>
      </c>
      <c r="AK587">
        <v>5.7375993579626E-2</v>
      </c>
      <c r="AL587">
        <v>3.1912965774536102</v>
      </c>
      <c r="AM587">
        <v>-0.33527785539626997</v>
      </c>
      <c r="AN587">
        <v>-1.04068827629089</v>
      </c>
      <c r="AO587">
        <v>-1.7049319744110101</v>
      </c>
      <c r="AP587">
        <v>-2.4412384033203098</v>
      </c>
      <c r="AQ587">
        <v>1.81667792797088</v>
      </c>
      <c r="AR587">
        <v>-1.4792466163635201</v>
      </c>
      <c r="AS587">
        <v>-1.76812636852264</v>
      </c>
      <c r="AT587">
        <v>-2.73342514038085</v>
      </c>
      <c r="AU587">
        <v>-0.75554704666137695</v>
      </c>
      <c r="AV587">
        <v>1.06403756141662</v>
      </c>
      <c r="AW587">
        <v>0.26457396149635298</v>
      </c>
      <c r="AX587">
        <v>-3.3011410236358598</v>
      </c>
      <c r="AY587">
        <v>-1.87745237350463</v>
      </c>
      <c r="AZ587">
        <v>836</v>
      </c>
      <c r="BB587">
        <v>585</v>
      </c>
      <c r="BC587">
        <f t="shared" si="9"/>
        <v>1</v>
      </c>
    </row>
    <row r="588" spans="1:55" x14ac:dyDescent="0.15">
      <c r="A588" t="s">
        <v>586</v>
      </c>
      <c r="B588">
        <v>-0.79138261079788197</v>
      </c>
      <c r="C588">
        <v>0.39242720603942799</v>
      </c>
      <c r="D588">
        <v>1.76490902900695</v>
      </c>
      <c r="E588">
        <v>2.4259765148162802</v>
      </c>
      <c r="F588">
        <v>0.166527539491653</v>
      </c>
      <c r="G588">
        <v>0.80410599708557096</v>
      </c>
      <c r="H588">
        <v>0.902718365192413</v>
      </c>
      <c r="I588">
        <v>1.8026374578475901</v>
      </c>
      <c r="J588">
        <v>0.701130151748657</v>
      </c>
      <c r="K588">
        <v>0.75141948461532504</v>
      </c>
      <c r="L588">
        <v>-8.9803390204906394E-2</v>
      </c>
      <c r="M588">
        <v>1.78858458995819</v>
      </c>
      <c r="N588">
        <v>0.99305075407028198</v>
      </c>
      <c r="O588">
        <v>0.13688331842422399</v>
      </c>
      <c r="P588">
        <v>-1.10805940628051</v>
      </c>
      <c r="Q588">
        <v>-2.30342075228691E-2</v>
      </c>
      <c r="R588">
        <v>-1.9819473028182899</v>
      </c>
      <c r="S588">
        <v>0.63169127702713002</v>
      </c>
      <c r="T588">
        <v>-2.82021856307983</v>
      </c>
      <c r="U588">
        <v>-1.6306065320968599</v>
      </c>
      <c r="V588">
        <v>0.72586023807525601</v>
      </c>
      <c r="W588">
        <v>-0.89789444208145097</v>
      </c>
      <c r="X588">
        <v>-0.658524870872497</v>
      </c>
      <c r="Y588">
        <v>-1.13515901565551</v>
      </c>
      <c r="Z588">
        <v>0.26357012987136802</v>
      </c>
      <c r="AA588">
        <v>0.12704777717590299</v>
      </c>
      <c r="AB588">
        <v>-2.11529517173767</v>
      </c>
      <c r="AC588">
        <v>-0.89245808124542203</v>
      </c>
      <c r="AD588">
        <v>0.49218994379043501</v>
      </c>
      <c r="AE588">
        <v>0.43667727708816501</v>
      </c>
      <c r="AF588">
        <v>0.51951777935027998</v>
      </c>
      <c r="AG588">
        <v>-2.7041316032409601</v>
      </c>
      <c r="AH588">
        <v>0.66026663780212402</v>
      </c>
      <c r="AI588">
        <v>2.7980749607086102</v>
      </c>
      <c r="AJ588">
        <v>3.6539878845214799</v>
      </c>
      <c r="AK588">
        <v>-0.72101604938507002</v>
      </c>
      <c r="AL588">
        <v>-3.53349614143371</v>
      </c>
      <c r="AM588">
        <v>3.87502741813659</v>
      </c>
      <c r="AN588">
        <v>-0.40500748157501198</v>
      </c>
      <c r="AO588">
        <v>-2.4599175453186</v>
      </c>
      <c r="AP588">
        <v>1.02938055992126</v>
      </c>
      <c r="AQ588">
        <v>1.55611407756805</v>
      </c>
      <c r="AR588">
        <v>-0.85724854469299305</v>
      </c>
      <c r="AS588">
        <v>0.820193290710449</v>
      </c>
      <c r="AT588">
        <v>-1.4168441295623699</v>
      </c>
      <c r="AU588">
        <v>2.5937905311584402</v>
      </c>
      <c r="AV588">
        <v>-2.3970575332641602</v>
      </c>
      <c r="AW588">
        <v>-2.8451781272888099</v>
      </c>
      <c r="AX588">
        <v>-0.62487047910690297</v>
      </c>
      <c r="AY588">
        <v>0.99248683452606201</v>
      </c>
      <c r="AZ588">
        <v>618</v>
      </c>
      <c r="BB588">
        <v>586</v>
      </c>
      <c r="BC588">
        <f t="shared" si="9"/>
        <v>1</v>
      </c>
    </row>
    <row r="589" spans="1:55" x14ac:dyDescent="0.15">
      <c r="A589" t="s">
        <v>587</v>
      </c>
      <c r="B589">
        <v>1.41641008853912</v>
      </c>
      <c r="C589">
        <v>-0.13218991458415899</v>
      </c>
      <c r="D589">
        <v>-0.177352100610733</v>
      </c>
      <c r="E589">
        <v>-2.8360326290130602</v>
      </c>
      <c r="F589">
        <v>-0.76835393905639604</v>
      </c>
      <c r="G589">
        <v>-1.5570373535156199</v>
      </c>
      <c r="H589">
        <v>2.28424048423767</v>
      </c>
      <c r="I589">
        <v>1.82862436771392</v>
      </c>
      <c r="J589">
        <v>1.66008448600769</v>
      </c>
      <c r="K589">
        <v>-2.2852203845977699</v>
      </c>
      <c r="L589">
        <v>4.3859400749206499</v>
      </c>
      <c r="M589">
        <v>0.86078113317489602</v>
      </c>
      <c r="N589">
        <v>-0.69679218530654896</v>
      </c>
      <c r="O589">
        <v>1.1277048587798999</v>
      </c>
      <c r="P589">
        <v>-1.61256003379821</v>
      </c>
      <c r="Q589">
        <v>0.45663991570472701</v>
      </c>
      <c r="R589">
        <v>-2.0098946094512899</v>
      </c>
      <c r="S589">
        <v>-3.4023117274045903E-2</v>
      </c>
      <c r="T589">
        <v>0.92837345600128096</v>
      </c>
      <c r="U589">
        <v>3.0769894123077299</v>
      </c>
      <c r="V589">
        <v>0.69813561439514105</v>
      </c>
      <c r="W589">
        <v>1.8379100561141899</v>
      </c>
      <c r="X589">
        <v>-0.64510226249694802</v>
      </c>
      <c r="Y589">
        <v>0.79981565475463801</v>
      </c>
      <c r="Z589">
        <v>-0.35678470134735102</v>
      </c>
      <c r="AA589">
        <v>2.9518289566039999</v>
      </c>
      <c r="AB589">
        <v>-0.84667313098907404</v>
      </c>
      <c r="AC589">
        <v>2.3218908309936501</v>
      </c>
      <c r="AD589">
        <v>-0.36899247765540999</v>
      </c>
      <c r="AE589">
        <v>2.84391784667968</v>
      </c>
      <c r="AF589">
        <v>-0.40612021088600098</v>
      </c>
      <c r="AG589">
        <v>-2.8286175727844198</v>
      </c>
      <c r="AH589">
        <v>-0.34905847907066301</v>
      </c>
      <c r="AI589">
        <v>2.7655622959136901</v>
      </c>
      <c r="AJ589">
        <v>2.7933530807495099</v>
      </c>
      <c r="AK589">
        <v>4.9038677215576101</v>
      </c>
      <c r="AL589">
        <v>-1.4317603111267001</v>
      </c>
      <c r="AM589">
        <v>2.24676036834716</v>
      </c>
      <c r="AN589">
        <v>-2.0201160907745299</v>
      </c>
      <c r="AO589">
        <v>-6.1803057789802503E-2</v>
      </c>
      <c r="AP589">
        <v>-0.92162078619003296</v>
      </c>
      <c r="AQ589">
        <v>-5.9156950563192298E-2</v>
      </c>
      <c r="AR589">
        <v>0.10671005398034999</v>
      </c>
      <c r="AS589">
        <v>-0.29198873043060303</v>
      </c>
      <c r="AT589">
        <v>-3.79522681236267</v>
      </c>
      <c r="AU589">
        <v>2.60728883743286</v>
      </c>
      <c r="AV589">
        <v>-1.51818823814392</v>
      </c>
      <c r="AW589">
        <v>-1.2259336709976101</v>
      </c>
      <c r="AX589">
        <v>0.74689215421676602</v>
      </c>
      <c r="AY589">
        <v>-1.4395177364349301</v>
      </c>
      <c r="AZ589">
        <v>596</v>
      </c>
      <c r="BB589">
        <v>587</v>
      </c>
      <c r="BC589">
        <f t="shared" si="9"/>
        <v>4</v>
      </c>
    </row>
    <row r="590" spans="1:55" x14ac:dyDescent="0.15">
      <c r="A590" t="s">
        <v>588</v>
      </c>
      <c r="B590">
        <v>-2.1960003376007</v>
      </c>
      <c r="C590">
        <v>-6.5247220993041903</v>
      </c>
      <c r="D590">
        <v>-5.8137445449829102</v>
      </c>
      <c r="E590">
        <v>-5.2012662887573198</v>
      </c>
      <c r="F590">
        <v>-4.3678321838378897</v>
      </c>
      <c r="G590">
        <v>-10.032136917114199</v>
      </c>
      <c r="H590">
        <v>-0.62167859077453602</v>
      </c>
      <c r="I590">
        <v>-2.7150163650512602</v>
      </c>
      <c r="J590">
        <v>0.67760694026946999</v>
      </c>
      <c r="K590">
        <v>-0.69993638992309504</v>
      </c>
      <c r="L590">
        <v>9.4700164794921804</v>
      </c>
      <c r="M590">
        <v>2.6962904930114702</v>
      </c>
      <c r="N590">
        <v>3.1377186775207502</v>
      </c>
      <c r="O590">
        <v>-1.40661168098449</v>
      </c>
      <c r="P590">
        <v>-0.63766574859619096</v>
      </c>
      <c r="Q590">
        <v>-1.0522779226303101</v>
      </c>
      <c r="R590">
        <v>1.24406194686889</v>
      </c>
      <c r="S590">
        <v>-0.35759139060974099</v>
      </c>
      <c r="T590">
        <v>-0.16845417022705</v>
      </c>
      <c r="U590">
        <v>6.67620754241943</v>
      </c>
      <c r="V590">
        <v>4.3594107627868599</v>
      </c>
      <c r="W590">
        <v>2.39879846572875</v>
      </c>
      <c r="X590">
        <v>0.455517888069152</v>
      </c>
      <c r="Y590">
        <v>-2.0634307861328098</v>
      </c>
      <c r="Z590">
        <v>-6.3376708030700604</v>
      </c>
      <c r="AA590">
        <v>2.4664015769958398</v>
      </c>
      <c r="AB590">
        <v>-6.2651891708373997</v>
      </c>
      <c r="AC590">
        <v>-3.5409183502197199</v>
      </c>
      <c r="AD590">
        <v>0.22745822370052299</v>
      </c>
      <c r="AE590">
        <v>2.69372057914733</v>
      </c>
      <c r="AF590">
        <v>7.4691948890686</v>
      </c>
      <c r="AG590">
        <v>-2.56169080734252</v>
      </c>
      <c r="AH590">
        <v>-1.6221272945403999</v>
      </c>
      <c r="AI590">
        <v>7.0250267982482901</v>
      </c>
      <c r="AJ590">
        <v>6.2509245872497496</v>
      </c>
      <c r="AK590">
        <v>4.4183602333068803</v>
      </c>
      <c r="AL590">
        <v>-1.1511116027832</v>
      </c>
      <c r="AM590">
        <v>0.20267847180366499</v>
      </c>
      <c r="AN590">
        <v>0.79284644126892001</v>
      </c>
      <c r="AO590">
        <v>2.05759477615356</v>
      </c>
      <c r="AP590">
        <v>-2.0747718811035099</v>
      </c>
      <c r="AQ590">
        <v>-0.54889011383056596</v>
      </c>
      <c r="AR590">
        <v>0.45780140161514199</v>
      </c>
      <c r="AS590">
        <v>-6.5111756324767997E-2</v>
      </c>
      <c r="AT590">
        <v>2.4614706039428702</v>
      </c>
      <c r="AU590">
        <v>1.0372231006622299</v>
      </c>
      <c r="AV590">
        <v>1.41953325271606</v>
      </c>
      <c r="AW590">
        <v>-6.5963020324706996</v>
      </c>
      <c r="AX590">
        <v>6.7165813446044904</v>
      </c>
      <c r="AY590">
        <v>-3.0976982116699201</v>
      </c>
      <c r="AZ590">
        <v>242</v>
      </c>
      <c r="BB590">
        <v>588</v>
      </c>
      <c r="BC590">
        <f t="shared" si="9"/>
        <v>3</v>
      </c>
    </row>
    <row r="591" spans="1:55" x14ac:dyDescent="0.15">
      <c r="A591" t="s">
        <v>589</v>
      </c>
      <c r="B591">
        <v>8.5537075996398898E-2</v>
      </c>
      <c r="C591">
        <v>-1.1864229440689</v>
      </c>
      <c r="D591">
        <v>-3.34448194503784</v>
      </c>
      <c r="E591">
        <v>0.69783878326416005</v>
      </c>
      <c r="F591">
        <v>-1.0293287038803101</v>
      </c>
      <c r="G591">
        <v>-5.0020804405212402</v>
      </c>
      <c r="H591">
        <v>3.5798082351684499</v>
      </c>
      <c r="I591">
        <v>-1.63934886455535</v>
      </c>
      <c r="J591">
        <v>5.8991060256957999</v>
      </c>
      <c r="K591">
        <v>1.4389683008193901</v>
      </c>
      <c r="L591">
        <v>-2.5657107830047599</v>
      </c>
      <c r="M591">
        <v>0.796497702598571</v>
      </c>
      <c r="N591">
        <v>4.0905427932739196</v>
      </c>
      <c r="O591">
        <v>-1.96401107311248</v>
      </c>
      <c r="P591">
        <v>5.1426591873168901</v>
      </c>
      <c r="Q591">
        <v>-3.59420418739318</v>
      </c>
      <c r="R591">
        <v>2.51115798950195</v>
      </c>
      <c r="S591">
        <v>1.8403687477111801</v>
      </c>
      <c r="T591">
        <v>-0.68727838993072499</v>
      </c>
      <c r="U591">
        <v>6.10626220703125</v>
      </c>
      <c r="V591">
        <v>-4.3393201828002903</v>
      </c>
      <c r="W591">
        <v>2.26370000839233</v>
      </c>
      <c r="X591">
        <v>2.5685074329376198</v>
      </c>
      <c r="Y591">
        <v>0.36097264289855902</v>
      </c>
      <c r="Z591">
        <v>2.8053839206695499</v>
      </c>
      <c r="AA591">
        <v>-0.59995931386947599</v>
      </c>
      <c r="AB591">
        <v>0.10849535465240399</v>
      </c>
      <c r="AC591">
        <v>3.3277547359466499</v>
      </c>
      <c r="AD591">
        <v>1.42105948925018</v>
      </c>
      <c r="AE591">
        <v>3.22358894348144</v>
      </c>
      <c r="AF591">
        <v>3.1549732685089098</v>
      </c>
      <c r="AG591">
        <v>-6.7023158073425196E-2</v>
      </c>
      <c r="AH591">
        <v>-1.6166071891784599</v>
      </c>
      <c r="AI591">
        <v>6.6136002540588299</v>
      </c>
      <c r="AJ591">
        <v>2.7090089321136399</v>
      </c>
      <c r="AK591">
        <v>0.62001407146453802</v>
      </c>
      <c r="AL591">
        <v>3.64007091522216</v>
      </c>
      <c r="AM591">
        <v>1.9190522432327199</v>
      </c>
      <c r="AN591">
        <v>2.7890040874481201</v>
      </c>
      <c r="AO591">
        <v>-0.98688977956771795</v>
      </c>
      <c r="AP591">
        <v>-1.84874331951141</v>
      </c>
      <c r="AQ591">
        <v>-0.377964377403259</v>
      </c>
      <c r="AR591">
        <v>-0.84329712390899603</v>
      </c>
      <c r="AS591">
        <v>-2.9260773658752401</v>
      </c>
      <c r="AT591">
        <v>-1.84815466403961</v>
      </c>
      <c r="AU591">
        <v>1.09875929355621</v>
      </c>
      <c r="AV591">
        <v>1.7424914836883501</v>
      </c>
      <c r="AW591">
        <v>-3.4718346595764098</v>
      </c>
      <c r="AX591">
        <v>-0.10153129696846</v>
      </c>
      <c r="AY591">
        <v>-1.4854502677917401</v>
      </c>
      <c r="AZ591">
        <v>637</v>
      </c>
      <c r="BB591">
        <v>589</v>
      </c>
      <c r="BC591">
        <f t="shared" si="9"/>
        <v>1</v>
      </c>
    </row>
    <row r="592" spans="1:55" x14ac:dyDescent="0.15">
      <c r="A592" t="s">
        <v>590</v>
      </c>
      <c r="B592">
        <v>-0.32767856121063199</v>
      </c>
      <c r="C592">
        <v>1.75634777545928</v>
      </c>
      <c r="D592">
        <v>-3.66399049758911</v>
      </c>
      <c r="E592">
        <v>-0.1322603225708</v>
      </c>
      <c r="F592">
        <v>0.76548469066619795</v>
      </c>
      <c r="G592">
        <v>1.50479888916015</v>
      </c>
      <c r="H592">
        <v>-0.72847712039947499</v>
      </c>
      <c r="I592">
        <v>1.41440653800964</v>
      </c>
      <c r="J592">
        <v>2.5866713523864702</v>
      </c>
      <c r="K592">
        <v>3.1097307205200102</v>
      </c>
      <c r="L592">
        <v>-3.0176262855529701</v>
      </c>
      <c r="M592">
        <v>-2.5507144927978498</v>
      </c>
      <c r="N592">
        <v>2.7106947898864702</v>
      </c>
      <c r="O592">
        <v>2.8193516731262198</v>
      </c>
      <c r="P592">
        <v>2.41819143295288</v>
      </c>
      <c r="Q592">
        <v>-7.5720539093017498</v>
      </c>
      <c r="R592">
        <v>1.28209364414215</v>
      </c>
      <c r="S592">
        <v>2.5459647178649898</v>
      </c>
      <c r="T592">
        <v>0.22694712877273501</v>
      </c>
      <c r="U592">
        <v>1.79576027393341</v>
      </c>
      <c r="V592">
        <v>-2.0720968246459899</v>
      </c>
      <c r="W592">
        <v>0.47590181231498702</v>
      </c>
      <c r="X592">
        <v>-1.54896211624145</v>
      </c>
      <c r="Y592">
        <v>1.37373030185699</v>
      </c>
      <c r="Z592">
        <v>2.67333459854125</v>
      </c>
      <c r="AA592">
        <v>2.3899555206298801</v>
      </c>
      <c r="AB592">
        <v>1.3845232725143399</v>
      </c>
      <c r="AC592">
        <v>1.1673394441604601</v>
      </c>
      <c r="AD592">
        <v>1.16042160987854</v>
      </c>
      <c r="AE592">
        <v>3.1787745952606201</v>
      </c>
      <c r="AF592">
        <v>3.0551042556762602</v>
      </c>
      <c r="AG592">
        <v>-6.7223429679870605E-2</v>
      </c>
      <c r="AH592">
        <v>-1.2184808254241899</v>
      </c>
      <c r="AI592">
        <v>5.5259027481079102</v>
      </c>
      <c r="AJ592">
        <v>3.8789286613464302</v>
      </c>
      <c r="AK592">
        <v>1.8054610490798899</v>
      </c>
      <c r="AL592">
        <v>2.3510525226593</v>
      </c>
      <c r="AM592">
        <v>1.7344737052917401</v>
      </c>
      <c r="AN592">
        <v>-1.6571304798126201</v>
      </c>
      <c r="AO592">
        <v>-0.57554107904434204</v>
      </c>
      <c r="AP592">
        <v>-4.45896196365356</v>
      </c>
      <c r="AQ592">
        <v>-3.41934609413146</v>
      </c>
      <c r="AR592">
        <v>-8.9930593967437703E-2</v>
      </c>
      <c r="AS592">
        <v>-0.27063852548599199</v>
      </c>
      <c r="AT592">
        <v>-3.7264499664306601</v>
      </c>
      <c r="AU592">
        <v>6.0164532661437899</v>
      </c>
      <c r="AV592">
        <v>0.77005785703659002</v>
      </c>
      <c r="AW592">
        <v>-3.4392518997192298</v>
      </c>
      <c r="AX592">
        <v>2.2217674255371</v>
      </c>
      <c r="AY592">
        <v>-0.54355883598327603</v>
      </c>
      <c r="AZ592">
        <v>639</v>
      </c>
      <c r="BB592">
        <v>590</v>
      </c>
      <c r="BC592">
        <f t="shared" si="9"/>
        <v>2</v>
      </c>
    </row>
    <row r="593" spans="1:55" x14ac:dyDescent="0.15">
      <c r="A593" t="s">
        <v>591</v>
      </c>
      <c r="B593">
        <v>1.7437891960144001</v>
      </c>
      <c r="C593">
        <v>0.87920832633972101</v>
      </c>
      <c r="D593">
        <v>-0.84175580739974898</v>
      </c>
      <c r="E593">
        <v>-0.813726365566253</v>
      </c>
      <c r="F593">
        <v>-0.11940296739339799</v>
      </c>
      <c r="G593">
        <v>-0.98432707786560003</v>
      </c>
      <c r="H593">
        <v>7.6283857226371696E-2</v>
      </c>
      <c r="I593">
        <v>1.2457304000854399</v>
      </c>
      <c r="J593">
        <v>0.54699265956878595</v>
      </c>
      <c r="K593">
        <v>0.81377667188644398</v>
      </c>
      <c r="L593">
        <v>-0.92386245727538996</v>
      </c>
      <c r="M593">
        <v>-2.1924448013305602</v>
      </c>
      <c r="N593">
        <v>1.9163007736205999</v>
      </c>
      <c r="O593">
        <v>2.7752087116241402</v>
      </c>
      <c r="P593">
        <v>0.80559897422790505</v>
      </c>
      <c r="Q593">
        <v>2.2689931392669598</v>
      </c>
      <c r="R593">
        <v>-0.61938816308975198</v>
      </c>
      <c r="S593">
        <v>1.64746558666229</v>
      </c>
      <c r="T593">
        <v>-0.74953848123550404</v>
      </c>
      <c r="U593">
        <v>-1.1975170373916599</v>
      </c>
      <c r="V593">
        <v>-5.5004578083753503E-2</v>
      </c>
      <c r="W593">
        <v>0.85098320245742798</v>
      </c>
      <c r="X593">
        <v>-0.72956794500350897</v>
      </c>
      <c r="Y593">
        <v>-1.1074705123901301</v>
      </c>
      <c r="Z593">
        <v>-1.1230597496032699</v>
      </c>
      <c r="AA593">
        <v>0.86367124319076505</v>
      </c>
      <c r="AB593">
        <v>-0.64018416404724099</v>
      </c>
      <c r="AC593">
        <v>0.40101087093353199</v>
      </c>
      <c r="AD593">
        <v>1.84619176387786</v>
      </c>
      <c r="AE593">
        <v>-0.56021016836166304</v>
      </c>
      <c r="AF593">
        <v>-0.58634376525878895</v>
      </c>
      <c r="AG593">
        <v>-0.23148579895496299</v>
      </c>
      <c r="AH593">
        <v>-1.5161992311477599</v>
      </c>
      <c r="AI593">
        <v>-0.15630714595317799</v>
      </c>
      <c r="AJ593">
        <v>-0.53859734535217196</v>
      </c>
      <c r="AK593">
        <v>2.21472144126892</v>
      </c>
      <c r="AL593">
        <v>-0.39517810940742398</v>
      </c>
      <c r="AM593">
        <v>2.1550316363573001E-2</v>
      </c>
      <c r="AN593">
        <v>-1.5531742572784399</v>
      </c>
      <c r="AO593">
        <v>-0.76613491773605302</v>
      </c>
      <c r="AP593">
        <v>-2.2837235927581698</v>
      </c>
      <c r="AQ593">
        <v>-1.286092877388</v>
      </c>
      <c r="AR593">
        <v>-3.7628002166747998</v>
      </c>
      <c r="AS593">
        <v>-0.34247699379920898</v>
      </c>
      <c r="AT593">
        <v>-0.44867616891860901</v>
      </c>
      <c r="AU593">
        <v>0.178115770220756</v>
      </c>
      <c r="AV593">
        <v>-3.3058905601501398</v>
      </c>
      <c r="AW593">
        <v>-0.41250708699226302</v>
      </c>
      <c r="AX593">
        <v>1.8445136547088601</v>
      </c>
      <c r="AY593">
        <v>-0.174686700105667</v>
      </c>
      <c r="AZ593">
        <v>56</v>
      </c>
      <c r="BB593">
        <v>591</v>
      </c>
      <c r="BC593">
        <f t="shared" si="9"/>
        <v>1</v>
      </c>
    </row>
    <row r="594" spans="1:55" x14ac:dyDescent="0.15">
      <c r="A594" t="s">
        <v>592</v>
      </c>
      <c r="B594">
        <v>2.9176437854766801</v>
      </c>
      <c r="C594">
        <v>1.3227790594100901</v>
      </c>
      <c r="D594">
        <v>-2.4187850952148402</v>
      </c>
      <c r="E594">
        <v>4.8635711669921804</v>
      </c>
      <c r="F594">
        <v>-2.6116023063659601</v>
      </c>
      <c r="G594">
        <v>-3.57112383842468</v>
      </c>
      <c r="H594">
        <v>-2.2509708404540998</v>
      </c>
      <c r="I594">
        <v>2.1297581195831299</v>
      </c>
      <c r="J594">
        <v>2.64591979980468</v>
      </c>
      <c r="K594">
        <v>1.5622138977050699</v>
      </c>
      <c r="L594">
        <v>0.69858741760253895</v>
      </c>
      <c r="M594">
        <v>-0.51435226202011097</v>
      </c>
      <c r="N594">
        <v>0.708362817764282</v>
      </c>
      <c r="O594">
        <v>-1.2243009805679299</v>
      </c>
      <c r="P594">
        <v>0.26983404159545898</v>
      </c>
      <c r="Q594">
        <v>-1.5450295060873E-2</v>
      </c>
      <c r="R594">
        <v>-2.0225694179534899</v>
      </c>
      <c r="S594">
        <v>-1.07850873470306</v>
      </c>
      <c r="T594">
        <v>-1.91750335693359</v>
      </c>
      <c r="U594">
        <v>2.1436007022857599</v>
      </c>
      <c r="V594">
        <v>-2.5100731849670401</v>
      </c>
      <c r="W594">
        <v>0.84364336729049605</v>
      </c>
      <c r="X594">
        <v>1.0490298271179199</v>
      </c>
      <c r="Y594">
        <v>-0.87092083692550604</v>
      </c>
      <c r="Z594">
        <v>1.3424719572067201</v>
      </c>
      <c r="AA594">
        <v>0.20687754452228499</v>
      </c>
      <c r="AB594">
        <v>-0.51469683647155695</v>
      </c>
      <c r="AC594">
        <v>0.97435349225997903</v>
      </c>
      <c r="AD594">
        <v>1.6693637371063199</v>
      </c>
      <c r="AE594">
        <v>0.91239273548126198</v>
      </c>
      <c r="AF594">
        <v>-0.26416349411010698</v>
      </c>
      <c r="AG594">
        <v>-3.3091416358947701</v>
      </c>
      <c r="AH594">
        <v>3.1654386520385698</v>
      </c>
      <c r="AI594">
        <v>0.83169114589691095</v>
      </c>
      <c r="AJ594">
        <v>0.24094158411026001</v>
      </c>
      <c r="AK594">
        <v>2.09273028373718</v>
      </c>
      <c r="AL594">
        <v>-0.74490463733673096</v>
      </c>
      <c r="AM594">
        <v>6.06703758239746</v>
      </c>
      <c r="AN594">
        <v>2.1622471809387198</v>
      </c>
      <c r="AO594">
        <v>2.0583302974700901</v>
      </c>
      <c r="AP594">
        <v>0.48664510250091497</v>
      </c>
      <c r="AQ594">
        <v>2.2640976905822701</v>
      </c>
      <c r="AR594">
        <v>1.41689801216125</v>
      </c>
      <c r="AS594">
        <v>2.4992511272430402</v>
      </c>
      <c r="AT594">
        <v>-1.9414639472961399</v>
      </c>
      <c r="AU594">
        <v>1.12396824359893</v>
      </c>
      <c r="AV594">
        <v>1.4085674285888601</v>
      </c>
      <c r="AW594">
        <v>0.23918096721172299</v>
      </c>
      <c r="AX594">
        <v>-0.54361152648925704</v>
      </c>
      <c r="AY594">
        <v>-0.18909282982349301</v>
      </c>
      <c r="AZ594">
        <v>676</v>
      </c>
      <c r="BB594">
        <v>592</v>
      </c>
      <c r="BC594">
        <f t="shared" si="9"/>
        <v>1</v>
      </c>
    </row>
    <row r="595" spans="1:55" x14ac:dyDescent="0.15">
      <c r="A595" t="s">
        <v>593</v>
      </c>
      <c r="B595">
        <v>-0.35261440277099598</v>
      </c>
      <c r="C595">
        <v>-2.7271776199340798</v>
      </c>
      <c r="D595">
        <v>-4.7552137374877903</v>
      </c>
      <c r="E595">
        <v>-1.1173353195190401</v>
      </c>
      <c r="F595">
        <v>-2.12149977684021</v>
      </c>
      <c r="G595">
        <v>-2.8275341987609801</v>
      </c>
      <c r="H595">
        <v>-2.6962528228759699</v>
      </c>
      <c r="I595">
        <v>-0.51119065284729004</v>
      </c>
      <c r="J595">
        <v>0.68303799629211404</v>
      </c>
      <c r="K595">
        <v>-0.71959662437438898</v>
      </c>
      <c r="L595">
        <v>2.0810346603393501</v>
      </c>
      <c r="M595">
        <v>1.2812471389770499</v>
      </c>
      <c r="N595">
        <v>-1.02360379695892</v>
      </c>
      <c r="O595">
        <v>-1.9899932146072301</v>
      </c>
      <c r="P595">
        <v>-1.75531494617462</v>
      </c>
      <c r="Q595">
        <v>0.60216647386550903</v>
      </c>
      <c r="R595">
        <v>-0.471581101417541</v>
      </c>
      <c r="S595">
        <v>-0.47353643178939803</v>
      </c>
      <c r="T595">
        <v>0.83541423082351596</v>
      </c>
      <c r="U595">
        <v>2.6339235305786102</v>
      </c>
      <c r="V595">
        <v>3.4773364067077601</v>
      </c>
      <c r="W595">
        <v>1.8441076278686499</v>
      </c>
      <c r="X595">
        <v>1.0071104764938299</v>
      </c>
      <c r="Y595">
        <v>1.1562242507934499</v>
      </c>
      <c r="Z595">
        <v>-0.31827831268310502</v>
      </c>
      <c r="AA595">
        <v>-0.41920173168182301</v>
      </c>
      <c r="AB595">
        <v>-3.3710656166076598</v>
      </c>
      <c r="AC595">
        <v>-2.44838213920593</v>
      </c>
      <c r="AD595">
        <v>2.10882520675659</v>
      </c>
      <c r="AE595">
        <v>2.0533580780029199</v>
      </c>
      <c r="AF595">
        <v>4.5322847366332999</v>
      </c>
      <c r="AG595">
        <v>0.25295674800872803</v>
      </c>
      <c r="AH595">
        <v>0.43513101339340199</v>
      </c>
      <c r="AI595">
        <v>3.3304810523986799</v>
      </c>
      <c r="AJ595">
        <v>5.2696952819824201</v>
      </c>
      <c r="AK595">
        <v>1.29735660552978</v>
      </c>
      <c r="AL595">
        <v>-2.7909915447235099</v>
      </c>
      <c r="AM595">
        <v>1.6819092035293499</v>
      </c>
      <c r="AN595">
        <v>-0.730507612228393</v>
      </c>
      <c r="AO595">
        <v>3.6700701713561998</v>
      </c>
      <c r="AP595">
        <v>-0.25961422920227001</v>
      </c>
      <c r="AQ595">
        <v>-0.38222849369049</v>
      </c>
      <c r="AR595">
        <v>0.87671864032745295</v>
      </c>
      <c r="AS595">
        <v>0.71598738431930498</v>
      </c>
      <c r="AT595">
        <v>-1.0227032899856501</v>
      </c>
      <c r="AU595">
        <v>2.6660971641540501</v>
      </c>
      <c r="AV595">
        <v>0.93171149492263705</v>
      </c>
      <c r="AW595">
        <v>-5.1818666458129803</v>
      </c>
      <c r="AX595">
        <v>2.4002480506896902</v>
      </c>
      <c r="AY595">
        <v>-1.78981637954711</v>
      </c>
      <c r="AZ595">
        <v>253</v>
      </c>
      <c r="BB595">
        <v>593</v>
      </c>
      <c r="BC595">
        <f t="shared" si="9"/>
        <v>1</v>
      </c>
    </row>
    <row r="596" spans="1:55" x14ac:dyDescent="0.15">
      <c r="A596" t="s">
        <v>594</v>
      </c>
      <c r="B596">
        <v>0.51427990198135298</v>
      </c>
      <c r="C596">
        <v>-0.38987770676612798</v>
      </c>
      <c r="D596">
        <v>1.78988873958587</v>
      </c>
      <c r="E596">
        <v>0.507795870304107</v>
      </c>
      <c r="F596">
        <v>-1.0351080894470199</v>
      </c>
      <c r="G596">
        <v>-0.39556902647018399</v>
      </c>
      <c r="H596">
        <v>1.1949372291564899</v>
      </c>
      <c r="I596">
        <v>3.4068818092346098</v>
      </c>
      <c r="J596">
        <v>0.12601386010646801</v>
      </c>
      <c r="K596">
        <v>-1.17369961738586</v>
      </c>
      <c r="L596">
        <v>1.45874824374914E-2</v>
      </c>
      <c r="M596">
        <v>0.90188735723495395</v>
      </c>
      <c r="N596">
        <v>1.66901850700378</v>
      </c>
      <c r="O596">
        <v>-0.79636090993881203</v>
      </c>
      <c r="P596">
        <v>0.77973634004592896</v>
      </c>
      <c r="Q596">
        <v>2.61179447174072</v>
      </c>
      <c r="R596">
        <v>-0.22089843451976701</v>
      </c>
      <c r="S596">
        <v>3.5448873043060298</v>
      </c>
      <c r="T596">
        <v>0.14453776180744099</v>
      </c>
      <c r="U596">
        <v>-1.2910972833633401</v>
      </c>
      <c r="V596">
        <v>0.181793242692947</v>
      </c>
      <c r="W596">
        <v>0.74457252025604204</v>
      </c>
      <c r="X596">
        <v>-1.95068848133087</v>
      </c>
      <c r="Y596">
        <v>-1.38653528690338</v>
      </c>
      <c r="Z596">
        <v>0.79959726333618097</v>
      </c>
      <c r="AA596">
        <v>-0.105114996433258</v>
      </c>
      <c r="AB596">
        <v>-0.21373514831066101</v>
      </c>
      <c r="AC596">
        <v>-1.11473476886749</v>
      </c>
      <c r="AD596">
        <v>1.53169846534729</v>
      </c>
      <c r="AE596">
        <v>-5.6076045148074601E-3</v>
      </c>
      <c r="AF596">
        <v>0.28455772995948703</v>
      </c>
      <c r="AG596">
        <v>-1.79381239414215</v>
      </c>
      <c r="AH596">
        <v>1.2824449539184499</v>
      </c>
      <c r="AI596">
        <v>2.7782557010650599</v>
      </c>
      <c r="AJ596">
        <v>-0.75897514820098799</v>
      </c>
      <c r="AK596">
        <v>4.4920649379491799E-2</v>
      </c>
      <c r="AL596">
        <v>-2.3774447441100999</v>
      </c>
      <c r="AM596">
        <v>-0.105539925396442</v>
      </c>
      <c r="AN596">
        <v>8.8197834789752905E-2</v>
      </c>
      <c r="AO596">
        <v>2.6425590515136701</v>
      </c>
      <c r="AP596">
        <v>0.37474668025970398</v>
      </c>
      <c r="AQ596">
        <v>-0.11993668973445799</v>
      </c>
      <c r="AR596">
        <v>-0.43197166919708202</v>
      </c>
      <c r="AS596">
        <v>-0.149669274687767</v>
      </c>
      <c r="AT596">
        <v>-0.45517581701278598</v>
      </c>
      <c r="AU596">
        <v>0.50833088159561102</v>
      </c>
      <c r="AV596">
        <v>-0.98967540264129605</v>
      </c>
      <c r="AW596">
        <v>-1.8637961149215601</v>
      </c>
      <c r="AX596">
        <v>1.42549753189086</v>
      </c>
      <c r="AY596">
        <v>1.05908727645874</v>
      </c>
      <c r="AZ596">
        <v>425</v>
      </c>
      <c r="BB596">
        <v>594</v>
      </c>
      <c r="BC596">
        <f t="shared" si="9"/>
        <v>2</v>
      </c>
    </row>
    <row r="597" spans="1:55" x14ac:dyDescent="0.15">
      <c r="A597" t="s">
        <v>595</v>
      </c>
      <c r="B597">
        <v>-1.5618412494659399</v>
      </c>
      <c r="C597">
        <v>4.52445268630981</v>
      </c>
      <c r="D597">
        <v>-2.8888235092163002</v>
      </c>
      <c r="E597">
        <v>7.5808346271514795E-2</v>
      </c>
      <c r="F597">
        <v>-3.4832019805908199</v>
      </c>
      <c r="G597">
        <v>2.1090157032012899</v>
      </c>
      <c r="H597">
        <v>1.41407978534698</v>
      </c>
      <c r="I597">
        <v>-3.5052530765533398</v>
      </c>
      <c r="J597">
        <v>-2.9652731418609601</v>
      </c>
      <c r="K597">
        <v>1.4043428897857599</v>
      </c>
      <c r="L597">
        <v>-0.54387390613555897</v>
      </c>
      <c r="M597">
        <v>1.37227630615234</v>
      </c>
      <c r="N597">
        <v>-0.41783502697944602</v>
      </c>
      <c r="O597">
        <v>-3.1967623233795099</v>
      </c>
      <c r="P597">
        <v>-0.487407326698303</v>
      </c>
      <c r="Q597">
        <v>3.10609531402587</v>
      </c>
      <c r="R597">
        <v>-2.8773193359375</v>
      </c>
      <c r="S597">
        <v>-3.2771573066711399</v>
      </c>
      <c r="T597">
        <v>-1.24286341667175</v>
      </c>
      <c r="U597">
        <v>-0.37891018390655501</v>
      </c>
      <c r="V597">
        <v>-2.7253255844116202</v>
      </c>
      <c r="W597">
        <v>3.9533083438873202</v>
      </c>
      <c r="X597">
        <v>-2.4413461685180602</v>
      </c>
      <c r="Y597">
        <v>0.16020229458808899</v>
      </c>
      <c r="Z597">
        <v>0.15684330463409399</v>
      </c>
      <c r="AA597">
        <v>1.10222899913787</v>
      </c>
      <c r="AB597">
        <v>-0.67714565992355302</v>
      </c>
      <c r="AC597">
        <v>0.429938554763793</v>
      </c>
      <c r="AD597">
        <v>1.43288826942443</v>
      </c>
      <c r="AE597">
        <v>-0.30426347255706698</v>
      </c>
      <c r="AF597">
        <v>-1.05353343486785</v>
      </c>
      <c r="AG597">
        <v>-6.2912950515746999</v>
      </c>
      <c r="AH597">
        <v>-2.5300297737121502</v>
      </c>
      <c r="AI597">
        <v>-4.1511335372924796</v>
      </c>
      <c r="AJ597">
        <v>-1.4997359514236399</v>
      </c>
      <c r="AK597">
        <v>0.365269064903259</v>
      </c>
      <c r="AL597">
        <v>-2.38633036613464</v>
      </c>
      <c r="AM597">
        <v>3.7437770366668701</v>
      </c>
      <c r="AN597">
        <v>4.4139075279235804</v>
      </c>
      <c r="AO597">
        <v>3.5672740936279199</v>
      </c>
      <c r="AP597">
        <v>4.0829730033874503</v>
      </c>
      <c r="AQ597">
        <v>1.7341017723083399E-2</v>
      </c>
      <c r="AR597">
        <v>0.112047791481018</v>
      </c>
      <c r="AS597">
        <v>0.52692997455596902</v>
      </c>
      <c r="AT597">
        <v>-3.2865247726440399</v>
      </c>
      <c r="AU597">
        <v>-0.29538303613662698</v>
      </c>
      <c r="AV597">
        <v>2.7044610977172798</v>
      </c>
      <c r="AW597">
        <v>-0.57343316078186002</v>
      </c>
      <c r="AX597">
        <v>5.25353574752807</v>
      </c>
      <c r="AY597">
        <v>4.3481426239013601</v>
      </c>
      <c r="AZ597">
        <v>710</v>
      </c>
      <c r="BB597">
        <v>595</v>
      </c>
      <c r="BC597">
        <f t="shared" si="9"/>
        <v>3</v>
      </c>
    </row>
    <row r="598" spans="1:55" x14ac:dyDescent="0.15">
      <c r="A598" t="s">
        <v>596</v>
      </c>
      <c r="B598">
        <v>-0.75238609313964799</v>
      </c>
      <c r="C598">
        <v>-0.10219526290893501</v>
      </c>
      <c r="D598">
        <v>3.6364774703979399</v>
      </c>
      <c r="E598">
        <v>3.4705491065978999</v>
      </c>
      <c r="F598">
        <v>-0.98004627227783203</v>
      </c>
      <c r="G598">
        <v>-6.1871042251586896</v>
      </c>
      <c r="H598">
        <v>0.76551222801208496</v>
      </c>
      <c r="I598">
        <v>-1.9374349117278999</v>
      </c>
      <c r="J598">
        <v>-1.4550375938415501</v>
      </c>
      <c r="K598">
        <v>1.5484976768493599</v>
      </c>
      <c r="L598">
        <v>0.38004159927368097</v>
      </c>
      <c r="M598">
        <v>0.61596852540969804</v>
      </c>
      <c r="N598">
        <v>2.8333714008331299</v>
      </c>
      <c r="O598">
        <v>-2.8694868087768501</v>
      </c>
      <c r="P598">
        <v>1.63564682006835</v>
      </c>
      <c r="Q598">
        <v>3.0831437110900799</v>
      </c>
      <c r="R598">
        <v>-2.3934378623962398</v>
      </c>
      <c r="S598">
        <v>-3.3306422233581499</v>
      </c>
      <c r="T598">
        <v>-3.13441705703735</v>
      </c>
      <c r="U598">
        <v>2.1015419960021902</v>
      </c>
      <c r="V598">
        <v>-4.1350975036620996</v>
      </c>
      <c r="W598">
        <v>-2.5099625587463299</v>
      </c>
      <c r="X598">
        <v>-2.84126377105712</v>
      </c>
      <c r="Y598">
        <v>-2.0212936401367099</v>
      </c>
      <c r="Z598">
        <v>-3.9340369701385498</v>
      </c>
      <c r="AA598">
        <v>-6.0477623939514098</v>
      </c>
      <c r="AB598">
        <v>-5.7433900833129803</v>
      </c>
      <c r="AC598">
        <v>-1.5162389278411801</v>
      </c>
      <c r="AD598">
        <v>1.15356349945068</v>
      </c>
      <c r="AE598">
        <v>-8.0314664840698207</v>
      </c>
      <c r="AF598">
        <v>5.29583740234375</v>
      </c>
      <c r="AG598">
        <v>2.0625181198120099</v>
      </c>
      <c r="AH598">
        <v>-1.12360858917236</v>
      </c>
      <c r="AI598">
        <v>-1.5270867347717201</v>
      </c>
      <c r="AJ598">
        <v>0.51515990495681696</v>
      </c>
      <c r="AK598">
        <v>2.7645745277404701</v>
      </c>
      <c r="AL598">
        <v>1.9131118059158301</v>
      </c>
      <c r="AM598">
        <v>1.4918565750121999</v>
      </c>
      <c r="AN598">
        <v>4.13303518295288</v>
      </c>
      <c r="AO598">
        <v>-3.4324531555175701</v>
      </c>
      <c r="AP598">
        <v>9.2396879196166992</v>
      </c>
      <c r="AQ598">
        <v>6.9906706809997496</v>
      </c>
      <c r="AR598">
        <v>0.74546933174133301</v>
      </c>
      <c r="AS598">
        <v>-7.1553158760070801</v>
      </c>
      <c r="AT598">
        <v>-0.76487636566162098</v>
      </c>
      <c r="AU598">
        <v>-0.80566596984863204</v>
      </c>
      <c r="AV598">
        <v>5.9979133605956996</v>
      </c>
      <c r="AW598">
        <v>2.93326663970947</v>
      </c>
      <c r="AX598">
        <v>6.2557487487792898</v>
      </c>
      <c r="AY598">
        <v>3.4511466026306099</v>
      </c>
      <c r="AZ598">
        <v>735</v>
      </c>
      <c r="BB598">
        <v>596</v>
      </c>
      <c r="BC598">
        <f t="shared" si="9"/>
        <v>1</v>
      </c>
    </row>
    <row r="599" spans="1:55" x14ac:dyDescent="0.15">
      <c r="A599" t="s">
        <v>597</v>
      </c>
      <c r="B599">
        <v>0.77351987361907903</v>
      </c>
      <c r="C599">
        <v>-4.1863846778869602</v>
      </c>
      <c r="D599">
        <v>-7.3556900024414</v>
      </c>
      <c r="E599">
        <v>-0.50157272815704301</v>
      </c>
      <c r="F599">
        <v>-2.76908111572265</v>
      </c>
      <c r="G599">
        <v>-3.1299166679382302</v>
      </c>
      <c r="H599">
        <v>-0.31271344423294001</v>
      </c>
      <c r="I599">
        <v>-4.2502508163452104</v>
      </c>
      <c r="J599">
        <v>-4.54630422592163</v>
      </c>
      <c r="K599">
        <v>2.4868149757385201</v>
      </c>
      <c r="L599">
        <v>4.1776409149169904</v>
      </c>
      <c r="M599">
        <v>0.74056643247604304</v>
      </c>
      <c r="N599">
        <v>-2.4963977336883501</v>
      </c>
      <c r="O599">
        <v>-4.9509005546569798</v>
      </c>
      <c r="P599">
        <v>-2.6459603309631299</v>
      </c>
      <c r="Q599">
        <v>-2.57925128936767</v>
      </c>
      <c r="R599">
        <v>2.85911512374877</v>
      </c>
      <c r="S599">
        <v>-4.3288764953613201</v>
      </c>
      <c r="T599">
        <v>-3.6488833427429199</v>
      </c>
      <c r="U599">
        <v>4.4662671089172301</v>
      </c>
      <c r="V599">
        <v>2.7148742675781201</v>
      </c>
      <c r="W599">
        <v>-1.47316777706146</v>
      </c>
      <c r="X599">
        <v>3.6997871398925701</v>
      </c>
      <c r="Y599">
        <v>1.5063936710357599</v>
      </c>
      <c r="Z599">
        <v>-7.6614642143249503</v>
      </c>
      <c r="AA599">
        <v>5.2852606773376403</v>
      </c>
      <c r="AB599">
        <v>-4.5953874588012598</v>
      </c>
      <c r="AC599">
        <v>-2.12170386314392</v>
      </c>
      <c r="AD599">
        <v>3.2176055908203098</v>
      </c>
      <c r="AE599">
        <v>1.5338730812072701</v>
      </c>
      <c r="AF599">
        <v>8.0540266036987305</v>
      </c>
      <c r="AG599">
        <v>1.56544721126556</v>
      </c>
      <c r="AH599">
        <v>-3.6216051578521702</v>
      </c>
      <c r="AI599">
        <v>4.7215795516967702</v>
      </c>
      <c r="AJ599">
        <v>7.3328537940979004</v>
      </c>
      <c r="AK599">
        <v>-2.4136145114898602</v>
      </c>
      <c r="AL599">
        <v>-3.5418930053710902</v>
      </c>
      <c r="AM599">
        <v>3.3251838684082</v>
      </c>
      <c r="AN599">
        <v>-1.6805131435394201</v>
      </c>
      <c r="AO599">
        <v>2.9339070320129301</v>
      </c>
      <c r="AP599">
        <v>-1.8592821359634399</v>
      </c>
      <c r="AQ599">
        <v>-0.31385070085525502</v>
      </c>
      <c r="AR599">
        <v>2.0717668533325102</v>
      </c>
      <c r="AS599">
        <v>4.5997567176818803</v>
      </c>
      <c r="AT599">
        <v>0.201270312070846</v>
      </c>
      <c r="AU599">
        <v>3.4917521476745601</v>
      </c>
      <c r="AV599">
        <v>4.0575242042541504</v>
      </c>
      <c r="AW599">
        <v>-6.3593902587890598</v>
      </c>
      <c r="AX599">
        <v>0.51991617679595903</v>
      </c>
      <c r="AY599">
        <v>0.25407046079635598</v>
      </c>
      <c r="AZ599">
        <v>177</v>
      </c>
      <c r="BB599">
        <v>597</v>
      </c>
      <c r="BC599">
        <f t="shared" si="9"/>
        <v>1</v>
      </c>
    </row>
    <row r="600" spans="1:55" x14ac:dyDescent="0.15">
      <c r="A600" t="s">
        <v>598</v>
      </c>
      <c r="B600">
        <v>0.30669364333152699</v>
      </c>
      <c r="C600">
        <v>1.7543411254882799</v>
      </c>
      <c r="D600">
        <v>-1.19313716888427</v>
      </c>
      <c r="E600">
        <v>-1.9103702306747401</v>
      </c>
      <c r="F600">
        <v>-2.7446429729461599</v>
      </c>
      <c r="G600">
        <v>1.0836322307586601</v>
      </c>
      <c r="H600">
        <v>1.18696093559265</v>
      </c>
      <c r="I600">
        <v>0.91137635707855202</v>
      </c>
      <c r="J600">
        <v>-1.2834719419479299</v>
      </c>
      <c r="K600">
        <v>1.5566576719284</v>
      </c>
      <c r="L600">
        <v>-0.30322420597076399</v>
      </c>
      <c r="M600">
        <v>-2.7991311550140301</v>
      </c>
      <c r="N600">
        <v>-1.3168523311614899</v>
      </c>
      <c r="O600">
        <v>-1.9932841062545701</v>
      </c>
      <c r="P600">
        <v>1.65984582901</v>
      </c>
      <c r="Q600">
        <v>-3.41395759582519</v>
      </c>
      <c r="R600">
        <v>2.16344022750854</v>
      </c>
      <c r="S600">
        <v>1.7228543758392301</v>
      </c>
      <c r="T600">
        <v>0.46224653720855702</v>
      </c>
      <c r="U600">
        <v>-0.57567125558853105</v>
      </c>
      <c r="V600">
        <v>-1.5006974935531601</v>
      </c>
      <c r="W600">
        <v>4.4776806831359801</v>
      </c>
      <c r="X600">
        <v>-1.58072090148925</v>
      </c>
      <c r="Y600">
        <v>1.37405574321746</v>
      </c>
      <c r="Z600">
        <v>3.04735255241394</v>
      </c>
      <c r="AA600">
        <v>0.63514101505279497</v>
      </c>
      <c r="AB600">
        <v>0.64563840627670199</v>
      </c>
      <c r="AC600">
        <v>0.44805660843849099</v>
      </c>
      <c r="AD600">
        <v>2.0227296352386399</v>
      </c>
      <c r="AE600">
        <v>-1.6243866682052599</v>
      </c>
      <c r="AF600">
        <v>-0.46348685026168801</v>
      </c>
      <c r="AG600">
        <v>-0.31344392895698497</v>
      </c>
      <c r="AH600">
        <v>2.4967072010040199</v>
      </c>
      <c r="AI600">
        <v>4.1771974563598597</v>
      </c>
      <c r="AJ600">
        <v>-0.54801994562149003</v>
      </c>
      <c r="AK600">
        <v>-1.73837602138519</v>
      </c>
      <c r="AL600">
        <v>-0.35092902183532698</v>
      </c>
      <c r="AM600">
        <v>2.0421276092529199</v>
      </c>
      <c r="AN600">
        <v>-0.52581733465194702</v>
      </c>
      <c r="AO600">
        <v>0.61354798078536898</v>
      </c>
      <c r="AP600">
        <v>0.79244965314865101</v>
      </c>
      <c r="AQ600">
        <v>0.84371036291122403</v>
      </c>
      <c r="AR600">
        <v>-3.2135541439056299</v>
      </c>
      <c r="AS600">
        <v>0.82506674528121904</v>
      </c>
      <c r="AT600">
        <v>-1.98430180549621</v>
      </c>
      <c r="AU600">
        <v>0.72487926483154297</v>
      </c>
      <c r="AV600">
        <v>-0.61376637220382602</v>
      </c>
      <c r="AW600">
        <v>-1.46375668048858</v>
      </c>
      <c r="AX600">
        <v>-1.1029524803161599</v>
      </c>
      <c r="AY600">
        <v>-1.9369252920150699</v>
      </c>
      <c r="AZ600">
        <v>124</v>
      </c>
      <c r="BB600">
        <v>598</v>
      </c>
      <c r="BC600">
        <f t="shared" si="9"/>
        <v>1</v>
      </c>
    </row>
    <row r="601" spans="1:55" x14ac:dyDescent="0.15">
      <c r="A601" t="s">
        <v>599</v>
      </c>
      <c r="B601">
        <v>-1.69327712059021</v>
      </c>
      <c r="C601">
        <v>-0.64820683002471902</v>
      </c>
      <c r="D601">
        <v>-4.6884660720825098</v>
      </c>
      <c r="E601">
        <v>-1.5624860525131199</v>
      </c>
      <c r="F601">
        <v>-2.81141805648803</v>
      </c>
      <c r="G601">
        <v>-1.5071448087692201</v>
      </c>
      <c r="H601">
        <v>3.4317593574523899</v>
      </c>
      <c r="I601">
        <v>-0.52487432956695501</v>
      </c>
      <c r="J601">
        <v>-5.0099935531616202</v>
      </c>
      <c r="K601">
        <v>-0.66386216878890902</v>
      </c>
      <c r="L601">
        <v>0.44949150085449202</v>
      </c>
      <c r="M601">
        <v>-0.35875004529952997</v>
      </c>
      <c r="N601">
        <v>-1.30767345428466</v>
      </c>
      <c r="O601">
        <v>-2.6836411952972399</v>
      </c>
      <c r="P601">
        <v>-2.0374677181243799</v>
      </c>
      <c r="Q601">
        <v>-3.1380221843719398</v>
      </c>
      <c r="R601">
        <v>-0.12622332572937001</v>
      </c>
      <c r="S601">
        <v>3.99065732955932</v>
      </c>
      <c r="T601">
        <v>-1.31329989433288</v>
      </c>
      <c r="U601">
        <v>4.5869598388671804</v>
      </c>
      <c r="V601">
        <v>-2.8308482170104901</v>
      </c>
      <c r="W601">
        <v>2.1794459819793701</v>
      </c>
      <c r="X601">
        <v>-2.2751696109771702</v>
      </c>
      <c r="Y601">
        <v>-1.01439821720123</v>
      </c>
      <c r="Z601">
        <v>-5.0316438674926696</v>
      </c>
      <c r="AA601">
        <v>2.0641684532165501</v>
      </c>
      <c r="AB601">
        <v>-1.0217583179473799</v>
      </c>
      <c r="AC601">
        <v>-2.4864082336425701</v>
      </c>
      <c r="AD601">
        <v>1.3854634761810301</v>
      </c>
      <c r="AE601">
        <v>-3.6758730411529501</v>
      </c>
      <c r="AF601">
        <v>-1.59227418899536</v>
      </c>
      <c r="AG601">
        <v>0.58520984649658203</v>
      </c>
      <c r="AH601">
        <v>-2.6205692291259699</v>
      </c>
      <c r="AI601">
        <v>1.9974794387817301</v>
      </c>
      <c r="AJ601">
        <v>4.23968029022216</v>
      </c>
      <c r="AK601">
        <v>0.87085306644439697</v>
      </c>
      <c r="AL601">
        <v>1.1668062210082999</v>
      </c>
      <c r="AM601">
        <v>3.0428180694579998</v>
      </c>
      <c r="AN601">
        <v>-0.64086186885833696</v>
      </c>
      <c r="AO601">
        <v>0.98722064495086603</v>
      </c>
      <c r="AP601">
        <v>-0.97527545690536499</v>
      </c>
      <c r="AQ601">
        <v>3.6505599021911599</v>
      </c>
      <c r="AR601">
        <v>-1.5634357929229701</v>
      </c>
      <c r="AS601">
        <v>2.7021996974945002</v>
      </c>
      <c r="AT601">
        <v>1.5657540559768599</v>
      </c>
      <c r="AU601">
        <v>-0.85179495811462402</v>
      </c>
      <c r="AV601">
        <v>3.3046245574951101</v>
      </c>
      <c r="AW601">
        <v>-0.24014234542846599</v>
      </c>
      <c r="AX601">
        <v>1.9239020347595199</v>
      </c>
      <c r="AY601">
        <v>-2.2746605873107901</v>
      </c>
      <c r="AZ601">
        <v>155</v>
      </c>
      <c r="BB601">
        <v>599</v>
      </c>
      <c r="BC601">
        <f t="shared" si="9"/>
        <v>3</v>
      </c>
    </row>
    <row r="602" spans="1:55" x14ac:dyDescent="0.15">
      <c r="A602" t="s">
        <v>600</v>
      </c>
      <c r="B602">
        <v>1.8086090087890601</v>
      </c>
      <c r="C602">
        <v>1.4669660329818699</v>
      </c>
      <c r="D602">
        <v>0.73353242874145497</v>
      </c>
      <c r="E602">
        <v>-5.4742746353149396</v>
      </c>
      <c r="F602">
        <v>-1.0158603191375699</v>
      </c>
      <c r="G602">
        <v>0.93606460094451904</v>
      </c>
      <c r="H602">
        <v>2.1441807746887198</v>
      </c>
      <c r="I602">
        <v>-4.5557713508605904</v>
      </c>
      <c r="J602">
        <v>2.3528034687042201</v>
      </c>
      <c r="K602">
        <v>-2.6569409370422301</v>
      </c>
      <c r="L602">
        <v>-1.2706043720245299</v>
      </c>
      <c r="M602">
        <v>1.46503853797912</v>
      </c>
      <c r="N602">
        <v>0.22335803508758501</v>
      </c>
      <c r="O602">
        <v>1.7318758964538501</v>
      </c>
      <c r="P602">
        <v>-2.9276528358459402</v>
      </c>
      <c r="Q602">
        <v>-3.6421940326690598</v>
      </c>
      <c r="R602">
        <v>0.53457772731780995</v>
      </c>
      <c r="S602">
        <v>-0.79908204078674305</v>
      </c>
      <c r="T602">
        <v>-0.97579008340835505</v>
      </c>
      <c r="U602">
        <v>0.52301168441772405</v>
      </c>
      <c r="V602">
        <v>-2.6468920707702601</v>
      </c>
      <c r="W602">
        <v>1.58096075057983</v>
      </c>
      <c r="X602">
        <v>1.9954084157943699</v>
      </c>
      <c r="Y602">
        <v>6.2505521774291903</v>
      </c>
      <c r="Z602">
        <v>1.6332231760025</v>
      </c>
      <c r="AA602">
        <v>5.0465412139892498</v>
      </c>
      <c r="AB602">
        <v>1.9173281192779501</v>
      </c>
      <c r="AC602">
        <v>-8.6488723754882799E-2</v>
      </c>
      <c r="AD602">
        <v>1.82164454460144</v>
      </c>
      <c r="AE602">
        <v>1.9456645250320399</v>
      </c>
      <c r="AF602">
        <v>-1.7298460006713801</v>
      </c>
      <c r="AG602">
        <v>1.2226145267486499</v>
      </c>
      <c r="AH602">
        <v>-4.0340604782104403</v>
      </c>
      <c r="AI602">
        <v>0.33933806419372498</v>
      </c>
      <c r="AJ602">
        <v>3.7290806770324698</v>
      </c>
      <c r="AK602">
        <v>3.2660818099975502</v>
      </c>
      <c r="AL602">
        <v>0.89419400691985995</v>
      </c>
      <c r="AM602">
        <v>-2.4352121353149401</v>
      </c>
      <c r="AN602">
        <v>-1.09917700290679</v>
      </c>
      <c r="AO602">
        <v>-2.7913169860839799</v>
      </c>
      <c r="AP602">
        <v>0.93159782886505105</v>
      </c>
      <c r="AQ602">
        <v>-4.82792043685913</v>
      </c>
      <c r="AR602">
        <v>-0.41494303941726601</v>
      </c>
      <c r="AS602">
        <v>-7.2023301124572701</v>
      </c>
      <c r="AT602">
        <v>-3.4553024768829301</v>
      </c>
      <c r="AU602">
        <v>2.6622948646545401</v>
      </c>
      <c r="AV602">
        <v>1.4034299850463801</v>
      </c>
      <c r="AW602">
        <v>-4.2907519340515101</v>
      </c>
      <c r="AX602">
        <v>-2.1776032447814901</v>
      </c>
      <c r="AY602">
        <v>-0.33780634403228699</v>
      </c>
      <c r="AZ602">
        <v>579</v>
      </c>
      <c r="BB602">
        <v>600</v>
      </c>
      <c r="BC602">
        <f t="shared" si="9"/>
        <v>7</v>
      </c>
    </row>
    <row r="603" spans="1:55" x14ac:dyDescent="0.15">
      <c r="A603" t="s">
        <v>601</v>
      </c>
      <c r="B603">
        <v>7.84769535064697</v>
      </c>
      <c r="C603">
        <v>-1.9609509706497099</v>
      </c>
      <c r="D603">
        <v>-5.51379299163818</v>
      </c>
      <c r="E603">
        <v>-4.0977444648742596</v>
      </c>
      <c r="F603">
        <v>4.9776182174682599</v>
      </c>
      <c r="G603">
        <v>-6.26247215270996</v>
      </c>
      <c r="H603">
        <v>2.0642180442810001</v>
      </c>
      <c r="I603">
        <v>10.270256042480399</v>
      </c>
      <c r="J603">
        <v>-2.58026766777038</v>
      </c>
      <c r="K603">
        <v>2.3088507652282702</v>
      </c>
      <c r="L603">
        <v>0.70083272457122803</v>
      </c>
      <c r="M603">
        <v>3.89599180221557</v>
      </c>
      <c r="N603">
        <v>4.77831935882568</v>
      </c>
      <c r="O603">
        <v>1.5620378255844101</v>
      </c>
      <c r="P603">
        <v>-2.2070424556732098</v>
      </c>
      <c r="Q603">
        <v>1.8040807247161801</v>
      </c>
      <c r="R603">
        <v>-3.3365840911865199</v>
      </c>
      <c r="S603">
        <v>8.8829097747802699</v>
      </c>
      <c r="T603">
        <v>1.7747118473052901</v>
      </c>
      <c r="U603">
        <v>-4.1176071166992099</v>
      </c>
      <c r="V603">
        <v>5.4639372825622496</v>
      </c>
      <c r="W603">
        <v>7.34305572509765</v>
      </c>
      <c r="X603">
        <v>-4.5509614944457999</v>
      </c>
      <c r="Y603">
        <v>4.1707336902618401E-2</v>
      </c>
      <c r="Z603">
        <v>5.8746857643127397</v>
      </c>
      <c r="AA603">
        <v>-1.86752700805664</v>
      </c>
      <c r="AB603">
        <v>1.7793989181518499</v>
      </c>
      <c r="AC603">
        <v>-0.14166498184204099</v>
      </c>
      <c r="AD603">
        <v>5.1450166702270499</v>
      </c>
      <c r="AE603">
        <v>-3.6175682544708199</v>
      </c>
      <c r="AF603">
        <v>2.9356448650360099</v>
      </c>
      <c r="AG603">
        <v>-4.2842960357665998</v>
      </c>
      <c r="AH603">
        <v>1.61753606796264</v>
      </c>
      <c r="AI603">
        <v>1.1784523725509599</v>
      </c>
      <c r="AJ603">
        <v>-6.2614426612854004</v>
      </c>
      <c r="AK603">
        <v>2.7309708595275799</v>
      </c>
      <c r="AL603">
        <v>-2.2759642601013099</v>
      </c>
      <c r="AM603">
        <v>1.55810606479644</v>
      </c>
      <c r="AN603">
        <v>5.4703650474548304</v>
      </c>
      <c r="AO603">
        <v>1.1663247346878001</v>
      </c>
      <c r="AP603">
        <v>0.17309406399726801</v>
      </c>
      <c r="AQ603">
        <v>-5.4406166076660103</v>
      </c>
      <c r="AR603">
        <v>-4.6111245155334402</v>
      </c>
      <c r="AS603">
        <v>1.9244849681854199</v>
      </c>
      <c r="AT603">
        <v>-3.83071565628051</v>
      </c>
      <c r="AU603">
        <v>-2.5477764606475799</v>
      </c>
      <c r="AV603">
        <v>-3.6307268142700102</v>
      </c>
      <c r="AW603">
        <v>1.6006451845169001</v>
      </c>
      <c r="AX603">
        <v>2.0377092361450102</v>
      </c>
      <c r="AY603">
        <v>1.7876901626586901</v>
      </c>
      <c r="AZ603">
        <v>573</v>
      </c>
      <c r="BB603">
        <v>601</v>
      </c>
      <c r="BC603">
        <f t="shared" si="9"/>
        <v>2</v>
      </c>
    </row>
    <row r="604" spans="1:55" x14ac:dyDescent="0.15">
      <c r="A604" t="s">
        <v>602</v>
      </c>
      <c r="B604">
        <v>0.79754734039306596</v>
      </c>
      <c r="C604">
        <v>-0.52886784076690596</v>
      </c>
      <c r="D604">
        <v>-0.77709203958511297</v>
      </c>
      <c r="E604">
        <v>-0.23758333921432401</v>
      </c>
      <c r="F604">
        <v>-2.8357553482055602</v>
      </c>
      <c r="G604">
        <v>-0.35180681943893399</v>
      </c>
      <c r="H604">
        <v>0.64744269847869795</v>
      </c>
      <c r="I604">
        <v>1.0993332862853999</v>
      </c>
      <c r="J604">
        <v>-1.54271245002746</v>
      </c>
      <c r="K604">
        <v>0.72602897882461503</v>
      </c>
      <c r="L604">
        <v>4.7557783126831001</v>
      </c>
      <c r="M604">
        <v>1.20545625686645</v>
      </c>
      <c r="N604">
        <v>1.7901586294174101</v>
      </c>
      <c r="O604">
        <v>-3.5070018768310498</v>
      </c>
      <c r="P604">
        <v>2.71037292480468</v>
      </c>
      <c r="Q604">
        <v>-2.2229938507079998</v>
      </c>
      <c r="R604">
        <v>-0.74097681045532204</v>
      </c>
      <c r="S604">
        <v>2.7681212425231898</v>
      </c>
      <c r="T604">
        <v>-1.11486864089965</v>
      </c>
      <c r="U604">
        <v>0.70278906822204501</v>
      </c>
      <c r="V604">
        <v>0.79694038629531805</v>
      </c>
      <c r="W604">
        <v>1.03039014339447</v>
      </c>
      <c r="X604">
        <v>0.87813693284988403</v>
      </c>
      <c r="Y604">
        <v>1.9965964555740301</v>
      </c>
      <c r="Z604">
        <v>3.6440613269805899</v>
      </c>
      <c r="AA604">
        <v>-0.44281464815139698</v>
      </c>
      <c r="AB604">
        <v>-0.41306290030479398</v>
      </c>
      <c r="AC604">
        <v>1.8632650375366201E-2</v>
      </c>
      <c r="AD604">
        <v>-0.70473098754882801</v>
      </c>
      <c r="AE604">
        <v>-1.77131342887878</v>
      </c>
      <c r="AF604">
        <v>-4.4874906539916903</v>
      </c>
      <c r="AG604">
        <v>-1.4168004989623999</v>
      </c>
      <c r="AH604">
        <v>4.9530744552612298E-2</v>
      </c>
      <c r="AI604">
        <v>-0.16720354557037301</v>
      </c>
      <c r="AJ604">
        <v>2.1464824676513601</v>
      </c>
      <c r="AK604">
        <v>0.84099149703979403</v>
      </c>
      <c r="AL604">
        <v>1.0707591772079399</v>
      </c>
      <c r="AM604">
        <v>0.86008340120315496</v>
      </c>
      <c r="AN604">
        <v>0.49599927663803101</v>
      </c>
      <c r="AO604">
        <v>-4.38429403305053</v>
      </c>
      <c r="AP604">
        <v>0.421135663986206</v>
      </c>
      <c r="AQ604">
        <v>1.2576086521148599</v>
      </c>
      <c r="AR604">
        <v>-3.2143812179565399</v>
      </c>
      <c r="AS604">
        <v>0.49906682968139598</v>
      </c>
      <c r="AT604">
        <v>0.87689995765686002</v>
      </c>
      <c r="AU604">
        <v>1.2073887586593599</v>
      </c>
      <c r="AV604">
        <v>-0.30643445253372098</v>
      </c>
      <c r="AW604">
        <v>2.3176493644714302</v>
      </c>
      <c r="AX604">
        <v>-5.8078975677490199</v>
      </c>
      <c r="AY604">
        <v>-4.5782327651977497E-2</v>
      </c>
      <c r="AZ604">
        <v>837</v>
      </c>
      <c r="BB604">
        <v>602</v>
      </c>
      <c r="BC604">
        <f t="shared" si="9"/>
        <v>2</v>
      </c>
    </row>
    <row r="605" spans="1:55" x14ac:dyDescent="0.15">
      <c r="A605" t="s">
        <v>603</v>
      </c>
      <c r="B605">
        <v>2.4169964790344198</v>
      </c>
      <c r="C605">
        <v>-0.172509729862213</v>
      </c>
      <c r="D605">
        <v>0.61932277679443304</v>
      </c>
      <c r="E605">
        <v>-2.0462722778320299</v>
      </c>
      <c r="F605">
        <v>0.14196795225143399</v>
      </c>
      <c r="G605">
        <v>-0.32423639297485302</v>
      </c>
      <c r="H605">
        <v>0.157122552394866</v>
      </c>
      <c r="I605">
        <v>6.0578513145446697</v>
      </c>
      <c r="J605">
        <v>-2.9621162414550701</v>
      </c>
      <c r="K605">
        <v>-0.87254780530929499</v>
      </c>
      <c r="L605">
        <v>-2.61838674545288</v>
      </c>
      <c r="M605">
        <v>0.82435548305511397</v>
      </c>
      <c r="N605">
        <v>3.8648622035980198</v>
      </c>
      <c r="O605">
        <v>4.8463997840881303</v>
      </c>
      <c r="P605">
        <v>1.9802888631820601</v>
      </c>
      <c r="Q605">
        <v>-3.10642981529235</v>
      </c>
      <c r="R605">
        <v>2.7916741371154701</v>
      </c>
      <c r="S605">
        <v>-2.0968027114868102</v>
      </c>
      <c r="T605">
        <v>-0.61203855276107699</v>
      </c>
      <c r="U605">
        <v>-4.49293708801269</v>
      </c>
      <c r="V605">
        <v>2.0710520744323699</v>
      </c>
      <c r="W605">
        <v>0.70879614353179898</v>
      </c>
      <c r="X605">
        <v>0.92640310525894098</v>
      </c>
      <c r="Y605">
        <v>-2.6908650398254301</v>
      </c>
      <c r="Z605">
        <v>-0.32258787751197798</v>
      </c>
      <c r="AA605">
        <v>2.00708603858947</v>
      </c>
      <c r="AB605">
        <v>1.9902050495147701</v>
      </c>
      <c r="AC605">
        <v>2.6148881912231401</v>
      </c>
      <c r="AD605">
        <v>-1.51203393936157</v>
      </c>
      <c r="AE605">
        <v>-4.0388202667236301</v>
      </c>
      <c r="AF605">
        <v>2.2724425792693999</v>
      </c>
      <c r="AG605">
        <v>2.2809848785400302</v>
      </c>
      <c r="AH605">
        <v>-4.1804909706115697E-3</v>
      </c>
      <c r="AI605">
        <v>-0.92061972618103005</v>
      </c>
      <c r="AJ605">
        <v>2.61782670021057</v>
      </c>
      <c r="AK605">
        <v>-2.1137242317199698</v>
      </c>
      <c r="AL605">
        <v>-2.8757307529449401</v>
      </c>
      <c r="AM605">
        <v>3.5999944210052401</v>
      </c>
      <c r="AN605">
        <v>-4.39265632629394</v>
      </c>
      <c r="AO605">
        <v>-4.9877862930297798</v>
      </c>
      <c r="AP605">
        <v>-3.2358105182647701</v>
      </c>
      <c r="AQ605">
        <v>4.5101909637451101</v>
      </c>
      <c r="AR605">
        <v>2.64217185974121</v>
      </c>
      <c r="AS605">
        <v>-1.9200807809829701</v>
      </c>
      <c r="AT605">
        <v>-3.1059269905090301</v>
      </c>
      <c r="AU605">
        <v>1.9457584619521999</v>
      </c>
      <c r="AV605">
        <v>-0.41220948100089999</v>
      </c>
      <c r="AW605">
        <v>-2.0634746551513601</v>
      </c>
      <c r="AX605">
        <v>3.5497739315032901</v>
      </c>
      <c r="AY605">
        <v>1.46535420417785</v>
      </c>
      <c r="AZ605">
        <v>78</v>
      </c>
      <c r="BB605">
        <v>603</v>
      </c>
      <c r="BC605">
        <f t="shared" si="9"/>
        <v>3</v>
      </c>
    </row>
    <row r="606" spans="1:55" x14ac:dyDescent="0.15">
      <c r="A606" t="s">
        <v>604</v>
      </c>
      <c r="B606">
        <v>-0.96884566545486395</v>
      </c>
      <c r="C606">
        <v>1.77527892589569</v>
      </c>
      <c r="D606">
        <v>-0.86928194761276201</v>
      </c>
      <c r="E606">
        <v>-4.4502582550048801</v>
      </c>
      <c r="F606">
        <v>0.51248568296432495</v>
      </c>
      <c r="G606">
        <v>1.35495781898498</v>
      </c>
      <c r="H606">
        <v>1.47582578659057</v>
      </c>
      <c r="I606">
        <v>5.3232097625732404</v>
      </c>
      <c r="J606">
        <v>-1.27082908153533</v>
      </c>
      <c r="K606">
        <v>-2.1281423568725502</v>
      </c>
      <c r="L606">
        <v>-2.9168004989624001</v>
      </c>
      <c r="M606">
        <v>-0.229198902845382</v>
      </c>
      <c r="N606">
        <v>2.4807248115539502</v>
      </c>
      <c r="O606">
        <v>4.1225447654724103</v>
      </c>
      <c r="P606">
        <v>1.9377348423004099</v>
      </c>
      <c r="Q606">
        <v>-1.3829991817474301</v>
      </c>
      <c r="R606">
        <v>-7.8403592109680106E-2</v>
      </c>
      <c r="S606">
        <v>0.175132870674133</v>
      </c>
      <c r="T606">
        <v>5.1191210746765102E-2</v>
      </c>
      <c r="U606">
        <v>-3.0066566467285099</v>
      </c>
      <c r="V606">
        <v>0.24409937858581501</v>
      </c>
      <c r="W606">
        <v>-0.52229833602905196</v>
      </c>
      <c r="X606">
        <v>-2.7621054649353001</v>
      </c>
      <c r="Y606">
        <v>-2.5750873088836599</v>
      </c>
      <c r="Z606">
        <v>1.77246105670928</v>
      </c>
      <c r="AA606">
        <v>2.8608579635620099</v>
      </c>
      <c r="AB606">
        <v>1.67667484283447</v>
      </c>
      <c r="AC606">
        <v>0.924641072750091</v>
      </c>
      <c r="AD606">
        <v>1.5639135837554901</v>
      </c>
      <c r="AE606">
        <v>-3.7592482566833398</v>
      </c>
      <c r="AF606">
        <v>-1.3085637092590301</v>
      </c>
      <c r="AG606">
        <v>2.04756379127502</v>
      </c>
      <c r="AH606">
        <v>-0.53943610191345204</v>
      </c>
      <c r="AI606">
        <v>3.47312188148498</v>
      </c>
      <c r="AJ606">
        <v>4.4126033782958896</v>
      </c>
      <c r="AK606">
        <v>-0.38856267929077098</v>
      </c>
      <c r="AL606">
        <v>-2.0219821929931601</v>
      </c>
      <c r="AM606">
        <v>4.0879430770873997</v>
      </c>
      <c r="AN606">
        <v>-4.1858606338500897</v>
      </c>
      <c r="AO606">
        <v>-1.7937705516815099</v>
      </c>
      <c r="AP606">
        <v>-2.5537738800048801</v>
      </c>
      <c r="AQ606">
        <v>1.8524185419082599</v>
      </c>
      <c r="AR606">
        <v>-0.29368853569030701</v>
      </c>
      <c r="AS606">
        <v>-0.21262276172637901</v>
      </c>
      <c r="AT606">
        <v>-3.5712966918945299</v>
      </c>
      <c r="AU606">
        <v>2.18898200988769</v>
      </c>
      <c r="AV606">
        <v>-2.1611843109130802</v>
      </c>
      <c r="AW606">
        <v>-4.1597690582275302</v>
      </c>
      <c r="AX606">
        <v>1.9042271375656099</v>
      </c>
      <c r="AY606">
        <v>1.06962513923645</v>
      </c>
      <c r="AZ606">
        <v>623</v>
      </c>
      <c r="BB606">
        <v>604</v>
      </c>
      <c r="BC606">
        <f t="shared" si="9"/>
        <v>1</v>
      </c>
    </row>
    <row r="607" spans="1:55" x14ac:dyDescent="0.15">
      <c r="A607" t="s">
        <v>605</v>
      </c>
      <c r="B607">
        <v>4.2202959060668901</v>
      </c>
      <c r="C607">
        <v>-0.55274742841720503</v>
      </c>
      <c r="D607">
        <v>-1.4488223791122401</v>
      </c>
      <c r="E607">
        <v>-0.89491474628448398</v>
      </c>
      <c r="F607">
        <v>-1.85823702812194</v>
      </c>
      <c r="G607">
        <v>-2.0728628635406401</v>
      </c>
      <c r="H607">
        <v>-0.129183590412139</v>
      </c>
      <c r="I607">
        <v>3.4245007038116402</v>
      </c>
      <c r="J607">
        <v>-3.6085934638977002</v>
      </c>
      <c r="K607">
        <v>-1.69220447540283</v>
      </c>
      <c r="L607">
        <v>1.0721418857574401</v>
      </c>
      <c r="M607">
        <v>4.2699227333068803</v>
      </c>
      <c r="N607">
        <v>2.8448193073272701</v>
      </c>
      <c r="O607">
        <v>3.9867792129516602</v>
      </c>
      <c r="P607">
        <v>2.2930166721343901</v>
      </c>
      <c r="Q607">
        <v>-3.2761545181274401</v>
      </c>
      <c r="R607">
        <v>-2.9989485740661599</v>
      </c>
      <c r="S607">
        <v>-2.2043502330779998</v>
      </c>
      <c r="T607">
        <v>-2.1959667205810498</v>
      </c>
      <c r="U607">
        <v>-4.6812453269958496</v>
      </c>
      <c r="V607">
        <v>2.3890790939331001</v>
      </c>
      <c r="W607">
        <v>3.3771867752075102</v>
      </c>
      <c r="X607">
        <v>0.61186414957046498</v>
      </c>
      <c r="Y607">
        <v>-4.5333576202392498</v>
      </c>
      <c r="Z607">
        <v>3.1515622138977002</v>
      </c>
      <c r="AA607">
        <v>-0.97352421283721902</v>
      </c>
      <c r="AB607">
        <v>4.1952486038207999</v>
      </c>
      <c r="AC607">
        <v>-1.1792292594909599</v>
      </c>
      <c r="AD607">
        <v>-0.91096001863479603</v>
      </c>
      <c r="AE607">
        <v>-4.4968137741088796</v>
      </c>
      <c r="AF607">
        <v>2.18744921684265</v>
      </c>
      <c r="AG607">
        <v>1.5294338464736901</v>
      </c>
      <c r="AH607">
        <v>-1.1836621761321999</v>
      </c>
      <c r="AI607">
        <v>3.0442922115325901</v>
      </c>
      <c r="AJ607">
        <v>2.2203557491302401</v>
      </c>
      <c r="AK607">
        <v>-2.7104258537292401</v>
      </c>
      <c r="AL607">
        <v>-0.55046862363815297</v>
      </c>
      <c r="AM607">
        <v>6.5345468521118102</v>
      </c>
      <c r="AN607">
        <v>-4.0868411064147896</v>
      </c>
      <c r="AO607">
        <v>-5.9091367721557599</v>
      </c>
      <c r="AP607">
        <v>0.25819480419158902</v>
      </c>
      <c r="AQ607">
        <v>-0.33346712589263899</v>
      </c>
      <c r="AR607">
        <v>-2.28436875343322</v>
      </c>
      <c r="AS607">
        <v>-3.9221594333648602</v>
      </c>
      <c r="AT607">
        <v>-0.197184383869171</v>
      </c>
      <c r="AU607">
        <v>1.2490324974060001</v>
      </c>
      <c r="AV607">
        <v>-5.4314198493957502</v>
      </c>
      <c r="AW607">
        <v>-4.54917240142822</v>
      </c>
      <c r="AX607">
        <v>1.3418338298797601</v>
      </c>
      <c r="AY607">
        <v>-0.344246596097946</v>
      </c>
      <c r="AZ607">
        <v>90</v>
      </c>
      <c r="BB607">
        <v>605</v>
      </c>
      <c r="BC607">
        <f t="shared" si="9"/>
        <v>1</v>
      </c>
    </row>
    <row r="608" spans="1:55" x14ac:dyDescent="0.15">
      <c r="A608" t="s">
        <v>606</v>
      </c>
      <c r="B608">
        <v>-2.1202726364135698</v>
      </c>
      <c r="C608">
        <v>-1.30918169021606</v>
      </c>
      <c r="D608">
        <v>4.5748174190521199E-2</v>
      </c>
      <c r="E608">
        <v>-0.60907793045043901</v>
      </c>
      <c r="F608">
        <v>2.2194550037384002</v>
      </c>
      <c r="G608">
        <v>-1.48593401908874</v>
      </c>
      <c r="H608">
        <v>2.9162228107452299E-2</v>
      </c>
      <c r="I608">
        <v>2.4037115573882999</v>
      </c>
      <c r="J608">
        <v>-0.204013466835021</v>
      </c>
      <c r="K608">
        <v>-0.40564480423927302</v>
      </c>
      <c r="L608">
        <v>-0.90186756849288896</v>
      </c>
      <c r="M608">
        <v>0.95521545410156194</v>
      </c>
      <c r="N608">
        <v>3.5655951499938898</v>
      </c>
      <c r="O608">
        <v>1.74619400501251</v>
      </c>
      <c r="P608">
        <v>1.9606020450592001</v>
      </c>
      <c r="Q608">
        <v>0.124233871698379</v>
      </c>
      <c r="R608">
        <v>1.28861355781555</v>
      </c>
      <c r="S608">
        <v>-3.2341325283050502</v>
      </c>
      <c r="T608">
        <v>-1.4193644523620601</v>
      </c>
      <c r="U608">
        <v>-1.47952103614807</v>
      </c>
      <c r="V608">
        <v>1.6435401439666699</v>
      </c>
      <c r="W608">
        <v>-2.8805766105651802</v>
      </c>
      <c r="X608">
        <v>3.2823743820190399</v>
      </c>
      <c r="Y608">
        <v>-2.5131618976593</v>
      </c>
      <c r="Z608">
        <v>1.0037426948547301</v>
      </c>
      <c r="AA608">
        <v>1.68681836128234</v>
      </c>
      <c r="AB608">
        <v>1.9827569723129199</v>
      </c>
      <c r="AC608">
        <v>-2.5099103450775102</v>
      </c>
      <c r="AD608">
        <v>-1.3195447921752901</v>
      </c>
      <c r="AE608">
        <v>-1.8126354217529199</v>
      </c>
      <c r="AF608">
        <v>3.48140048980712</v>
      </c>
      <c r="AG608">
        <v>0.81108325719833296</v>
      </c>
      <c r="AH608">
        <v>2.3278946876525799</v>
      </c>
      <c r="AI608">
        <v>2.4739027023315399</v>
      </c>
      <c r="AJ608">
        <v>0.84076398611068703</v>
      </c>
      <c r="AK608">
        <v>-0.222381025552749</v>
      </c>
      <c r="AL608">
        <v>1.03426361083984</v>
      </c>
      <c r="AM608">
        <v>0.23158353567123399</v>
      </c>
      <c r="AN608">
        <v>-2.2489628791809002</v>
      </c>
      <c r="AO608">
        <v>-4.3155179023742596</v>
      </c>
      <c r="AP608">
        <v>-3.2893040180206299</v>
      </c>
      <c r="AQ608">
        <v>3.30870413780212</v>
      </c>
      <c r="AR608">
        <v>-1.4310872554778999</v>
      </c>
      <c r="AS608">
        <v>-4.2536444664001403</v>
      </c>
      <c r="AT608">
        <v>1.37098181247711</v>
      </c>
      <c r="AU608">
        <v>-0.90516912937164296</v>
      </c>
      <c r="AV608">
        <v>-3.0658912658691402</v>
      </c>
      <c r="AW608">
        <v>9.0397596359252902E-2</v>
      </c>
      <c r="AX608">
        <v>-0.52407383918762196</v>
      </c>
      <c r="AY608">
        <v>3.1369884014129599</v>
      </c>
      <c r="AZ608">
        <v>76</v>
      </c>
      <c r="BB608">
        <v>606</v>
      </c>
      <c r="BC608">
        <f t="shared" si="9"/>
        <v>1</v>
      </c>
    </row>
    <row r="609" spans="1:55" x14ac:dyDescent="0.15">
      <c r="A609" t="s">
        <v>607</v>
      </c>
      <c r="B609">
        <v>1.23540782928466</v>
      </c>
      <c r="C609">
        <v>4.5252752304077104</v>
      </c>
      <c r="D609">
        <v>2.06145095825195</v>
      </c>
      <c r="E609">
        <v>1.59095287322998</v>
      </c>
      <c r="F609">
        <v>-1.43920803070068</v>
      </c>
      <c r="G609">
        <v>-0.73986470699310303</v>
      </c>
      <c r="H609">
        <v>-3.3742609024047798</v>
      </c>
      <c r="I609">
        <v>1.8669750690460201</v>
      </c>
      <c r="J609">
        <v>-5.0578360557556099</v>
      </c>
      <c r="K609">
        <v>-1.7097966670989899</v>
      </c>
      <c r="L609">
        <v>-0.59374630451202304</v>
      </c>
      <c r="M609">
        <v>-1.31035888195037</v>
      </c>
      <c r="N609">
        <v>1.12878918647766</v>
      </c>
      <c r="O609">
        <v>-2.3191366195678702</v>
      </c>
      <c r="P609">
        <v>-1.0180923938751201</v>
      </c>
      <c r="Q609">
        <v>0.493476152420043</v>
      </c>
      <c r="R609">
        <v>-0.634352207183837</v>
      </c>
      <c r="S609">
        <v>-1.7798483371734599</v>
      </c>
      <c r="T609">
        <v>-3.2867863178253098</v>
      </c>
      <c r="U609">
        <v>7.4888944625854395E-2</v>
      </c>
      <c r="V609">
        <v>-0.68687915802001898</v>
      </c>
      <c r="W609">
        <v>0.56759774684905995</v>
      </c>
      <c r="X609">
        <v>-1.24746966361999</v>
      </c>
      <c r="Y609">
        <v>-0.77434056997299106</v>
      </c>
      <c r="Z609">
        <v>-0.58341783285140902</v>
      </c>
      <c r="AA609">
        <v>-2.37375736236572</v>
      </c>
      <c r="AB609">
        <v>3.6053795814514098</v>
      </c>
      <c r="AC609">
        <v>-0.21296095848083399</v>
      </c>
      <c r="AD609">
        <v>5.5104484558105398</v>
      </c>
      <c r="AE609">
        <v>-0.15772354602813701</v>
      </c>
      <c r="AF609">
        <v>1.0161380767822199</v>
      </c>
      <c r="AG609">
        <v>2.16024541854858</v>
      </c>
      <c r="AH609">
        <v>-0.106342792510986</v>
      </c>
      <c r="AI609">
        <v>5.2446184158325098</v>
      </c>
      <c r="AJ609">
        <v>1.71697509288787</v>
      </c>
      <c r="AK609">
        <v>-3.5683455467224099</v>
      </c>
      <c r="AL609">
        <v>-4.6601395606994602</v>
      </c>
      <c r="AM609">
        <v>5.8172497749328604</v>
      </c>
      <c r="AN609">
        <v>-1.6414099931716899</v>
      </c>
      <c r="AO609">
        <v>-6.1656217575073198</v>
      </c>
      <c r="AP609">
        <v>1.77256202697753</v>
      </c>
      <c r="AQ609">
        <v>-1.8887428045272801</v>
      </c>
      <c r="AR609">
        <v>-4.1878104209899902E-2</v>
      </c>
      <c r="AS609">
        <v>-7.2848081588745099</v>
      </c>
      <c r="AT609">
        <v>0.249192655086517</v>
      </c>
      <c r="AU609">
        <v>2.7776341438293399</v>
      </c>
      <c r="AV609">
        <v>-0.87041866779327304</v>
      </c>
      <c r="AW609">
        <v>-2.34788966178894</v>
      </c>
      <c r="AX609">
        <v>0.64537596702575595</v>
      </c>
      <c r="AY609">
        <v>0.75386798381805398</v>
      </c>
      <c r="AZ609">
        <v>332</v>
      </c>
      <c r="BB609">
        <v>607</v>
      </c>
      <c r="BC609">
        <f t="shared" si="9"/>
        <v>1</v>
      </c>
    </row>
    <row r="610" spans="1:55" x14ac:dyDescent="0.15">
      <c r="A610" t="s">
        <v>608</v>
      </c>
      <c r="B610">
        <v>-7.3247671127319294E-2</v>
      </c>
      <c r="C610">
        <v>-1.60554111003875</v>
      </c>
      <c r="D610">
        <v>-2.4815223217010498</v>
      </c>
      <c r="E610">
        <v>-3.5845599174499498</v>
      </c>
      <c r="F610">
        <v>-0.94658434391021695</v>
      </c>
      <c r="G610">
        <v>-0.51648104190826405</v>
      </c>
      <c r="H610">
        <v>3.5161151885986301</v>
      </c>
      <c r="I610">
        <v>1.7155735492706199</v>
      </c>
      <c r="J610">
        <v>-0.93483990430831898</v>
      </c>
      <c r="K610">
        <v>-0.210066318511962</v>
      </c>
      <c r="L610">
        <v>1.95656418800354</v>
      </c>
      <c r="M610">
        <v>0.73555469512939398</v>
      </c>
      <c r="N610">
        <v>4.84621238708496</v>
      </c>
      <c r="O610">
        <v>0.46601009368896401</v>
      </c>
      <c r="P610">
        <v>0.49553537368774397</v>
      </c>
      <c r="Q610">
        <v>1.37147676944732</v>
      </c>
      <c r="R610">
        <v>1.65627717971801</v>
      </c>
      <c r="S610">
        <v>6.5995540618896396</v>
      </c>
      <c r="T610">
        <v>-3.0008919239044101</v>
      </c>
      <c r="U610">
        <v>-0.69817698001861495</v>
      </c>
      <c r="V610">
        <v>2.0164337158203098</v>
      </c>
      <c r="W610">
        <v>2.8152799606323198</v>
      </c>
      <c r="X610">
        <v>-3.4927592277526802</v>
      </c>
      <c r="Y610">
        <v>-3.2628793716430602</v>
      </c>
      <c r="Z610">
        <v>6.3189401626586896</v>
      </c>
      <c r="AA610">
        <v>-0.367629945278167</v>
      </c>
      <c r="AB610">
        <v>6.0756355524063102E-3</v>
      </c>
      <c r="AC610">
        <v>-2.4631657600402801</v>
      </c>
      <c r="AD610">
        <v>0.47412610054016102</v>
      </c>
      <c r="AE610">
        <v>-0.86799973249435403</v>
      </c>
      <c r="AF610">
        <v>3.22882056236267</v>
      </c>
      <c r="AG610">
        <v>1.1876699924468901</v>
      </c>
      <c r="AH610">
        <v>2.6290576457977202</v>
      </c>
      <c r="AI610">
        <v>3.2870521545410099</v>
      </c>
      <c r="AJ610">
        <v>-1.3208816051483101</v>
      </c>
      <c r="AK610">
        <v>3.06427574157714</v>
      </c>
      <c r="AL610">
        <v>-4.4337534904479901</v>
      </c>
      <c r="AM610">
        <v>-2.0867466926574698</v>
      </c>
      <c r="AN610">
        <v>-0.13334754109382599</v>
      </c>
      <c r="AO610">
        <v>2.5468487739562899</v>
      </c>
      <c r="AP610">
        <v>2.0185899734496999</v>
      </c>
      <c r="AQ610">
        <v>-1.38459992408752</v>
      </c>
      <c r="AR610">
        <v>0.36292862892150801</v>
      </c>
      <c r="AS610">
        <v>0.65525293350219704</v>
      </c>
      <c r="AT610">
        <v>-2.0269565582275302</v>
      </c>
      <c r="AU610">
        <v>-2.0972325801849299</v>
      </c>
      <c r="AV610">
        <v>0.38138663768768299</v>
      </c>
      <c r="AW610">
        <v>0.43362373113632202</v>
      </c>
      <c r="AX610">
        <v>3.3634409904479901</v>
      </c>
      <c r="AY610">
        <v>-1.72105228900909</v>
      </c>
      <c r="AZ610">
        <v>578</v>
      </c>
      <c r="BB610">
        <v>608</v>
      </c>
      <c r="BC610">
        <f t="shared" si="9"/>
        <v>1</v>
      </c>
    </row>
    <row r="611" spans="1:55" x14ac:dyDescent="0.15">
      <c r="A611" t="s">
        <v>609</v>
      </c>
      <c r="B611">
        <v>3.6537828445434499</v>
      </c>
      <c r="C611">
        <v>3.6344625949859601</v>
      </c>
      <c r="D611">
        <v>-0.80645680427551203</v>
      </c>
      <c r="E611">
        <v>-0.16228809952735901</v>
      </c>
      <c r="F611">
        <v>-0.48954510688781699</v>
      </c>
      <c r="G611">
        <v>0.58676046133041304</v>
      </c>
      <c r="H611">
        <v>1.26248550415039</v>
      </c>
      <c r="I611">
        <v>0.59422016143798795</v>
      </c>
      <c r="J611">
        <v>-4.5419583320617596</v>
      </c>
      <c r="K611">
        <v>-1.54168665409088</v>
      </c>
      <c r="L611">
        <v>0.91250908374786299</v>
      </c>
      <c r="M611">
        <v>0.89468610286712602</v>
      </c>
      <c r="N611">
        <v>-2.1396547555923399E-2</v>
      </c>
      <c r="O611">
        <v>-1.49095571041107</v>
      </c>
      <c r="P611">
        <v>1.31553971767425</v>
      </c>
      <c r="Q611">
        <v>2.7892792224884002</v>
      </c>
      <c r="R611">
        <v>-0.70239913463592496</v>
      </c>
      <c r="S611">
        <v>-0.106278240680694</v>
      </c>
      <c r="T611">
        <v>-3.4127416610717698</v>
      </c>
      <c r="U611">
        <v>-1.15711510181427</v>
      </c>
      <c r="V611">
        <v>-0.22959578037261899</v>
      </c>
      <c r="W611">
        <v>1.99957811832427</v>
      </c>
      <c r="X611">
        <v>-1.8784253597259499</v>
      </c>
      <c r="Y611">
        <v>-0.24641951918601901</v>
      </c>
      <c r="Z611">
        <v>2.8410859107971098</v>
      </c>
      <c r="AA611">
        <v>-0.141000837087631</v>
      </c>
      <c r="AB611">
        <v>0.155294269323349</v>
      </c>
      <c r="AC611">
        <v>-0.29571762681007302</v>
      </c>
      <c r="AD611">
        <v>0.39509934186935403</v>
      </c>
      <c r="AE611">
        <v>4.9672991037368698E-2</v>
      </c>
      <c r="AF611">
        <v>3.0825271606445299</v>
      </c>
      <c r="AG611">
        <v>-0.22443014383316001</v>
      </c>
      <c r="AH611">
        <v>3.1693658828735298</v>
      </c>
      <c r="AI611">
        <v>-1.0476986169814999</v>
      </c>
      <c r="AJ611">
        <v>3.4408988952636701</v>
      </c>
      <c r="AK611">
        <v>0.26139903068542403</v>
      </c>
      <c r="AL611">
        <v>-2.6472201347350999</v>
      </c>
      <c r="AM611">
        <v>1.7106328010559</v>
      </c>
      <c r="AN611">
        <v>0.91090637445449796</v>
      </c>
      <c r="AO611">
        <v>-0.57938110828399603</v>
      </c>
      <c r="AP611">
        <v>-2.41456818580627</v>
      </c>
      <c r="AQ611">
        <v>-0.350196123123168</v>
      </c>
      <c r="AR611">
        <v>-2.7912926673889098</v>
      </c>
      <c r="AS611">
        <v>1.41099977493286</v>
      </c>
      <c r="AT611">
        <v>0.72113412618636996</v>
      </c>
      <c r="AU611">
        <v>1.6911873817443801</v>
      </c>
      <c r="AV611">
        <v>-1.85051369667053</v>
      </c>
      <c r="AW611">
        <v>-2.0416805744171098</v>
      </c>
      <c r="AX611">
        <v>0.23939776420593201</v>
      </c>
      <c r="AY611">
        <v>-2.0499410629272399</v>
      </c>
      <c r="AZ611">
        <v>400</v>
      </c>
      <c r="BB611">
        <v>609</v>
      </c>
      <c r="BC611">
        <f t="shared" si="9"/>
        <v>1</v>
      </c>
    </row>
    <row r="612" spans="1:55" x14ac:dyDescent="0.15">
      <c r="A612" t="s">
        <v>610</v>
      </c>
      <c r="B612">
        <v>3.7888543605804399</v>
      </c>
      <c r="C612">
        <v>3.2393939495086599</v>
      </c>
      <c r="D612">
        <v>2.9044985771179199E-2</v>
      </c>
      <c r="E612">
        <v>1.3500844240188501</v>
      </c>
      <c r="F612">
        <v>-1.3591953516006401</v>
      </c>
      <c r="G612">
        <v>0.93581777811050404</v>
      </c>
      <c r="H612">
        <v>0.58532005548477095</v>
      </c>
      <c r="I612">
        <v>1.9326810836791899</v>
      </c>
      <c r="J612">
        <v>-3.0156986713409402</v>
      </c>
      <c r="K612">
        <v>-1.4943163394927901</v>
      </c>
      <c r="L612">
        <v>0.53014969825744596</v>
      </c>
      <c r="M612">
        <v>1.0718435049057</v>
      </c>
      <c r="N612">
        <v>1.3012375831603999</v>
      </c>
      <c r="O612">
        <v>1.2664375305175699</v>
      </c>
      <c r="P612">
        <v>4.63598155975341</v>
      </c>
      <c r="Q612">
        <v>2.4998960494995099</v>
      </c>
      <c r="R612">
        <v>9.7298324108123693E-3</v>
      </c>
      <c r="S612">
        <v>1.3255931138992301</v>
      </c>
      <c r="T612">
        <v>-1.7925946712493801</v>
      </c>
      <c r="U612">
        <v>0.232757627964019</v>
      </c>
      <c r="V612">
        <v>-0.91433894634246804</v>
      </c>
      <c r="W612">
        <v>0.65661817789077703</v>
      </c>
      <c r="X612">
        <v>-0.29628366231918302</v>
      </c>
      <c r="Y612">
        <v>-1.89273917675018</v>
      </c>
      <c r="Z612">
        <v>3.1471929550170898</v>
      </c>
      <c r="AA612">
        <v>-1.2719035148620601</v>
      </c>
      <c r="AB612">
        <v>2.31091904640197</v>
      </c>
      <c r="AC612">
        <v>-1.04650902748107</v>
      </c>
      <c r="AD612">
        <v>2.0139575004577601</v>
      </c>
      <c r="AE612">
        <v>0.91327238082885698</v>
      </c>
      <c r="AF612">
        <v>0.63641333580017001</v>
      </c>
      <c r="AG612">
        <v>1.24497842788696</v>
      </c>
      <c r="AH612">
        <v>2.2133584022521902</v>
      </c>
      <c r="AI612">
        <v>-3.5009970664978001</v>
      </c>
      <c r="AJ612">
        <v>4.7836761474609304</v>
      </c>
      <c r="AK612">
        <v>4.99899387359619E-2</v>
      </c>
      <c r="AL612">
        <v>-2.2694749832153298</v>
      </c>
      <c r="AM612">
        <v>-1.1336479187011701</v>
      </c>
      <c r="AN612">
        <v>-4.9740374088287301E-3</v>
      </c>
      <c r="AO612">
        <v>-0.40067562460899298</v>
      </c>
      <c r="AP612">
        <v>-1.17065930366516</v>
      </c>
      <c r="AQ612">
        <v>-1.46567702293396</v>
      </c>
      <c r="AR612">
        <v>-3.7332620620727499</v>
      </c>
      <c r="AS612">
        <v>0.16932994127273501</v>
      </c>
      <c r="AT612">
        <v>1.3607369661331099</v>
      </c>
      <c r="AU612">
        <v>0.26787108182907099</v>
      </c>
      <c r="AV612">
        <v>-1.66702032089233</v>
      </c>
      <c r="AW612">
        <v>-3.7005434036254798</v>
      </c>
      <c r="AX612">
        <v>2.1905453205108598</v>
      </c>
      <c r="AY612">
        <v>-1.15919089317321</v>
      </c>
      <c r="AZ612">
        <v>401</v>
      </c>
      <c r="BB612">
        <v>610</v>
      </c>
      <c r="BC612">
        <f t="shared" si="9"/>
        <v>1</v>
      </c>
    </row>
    <row r="613" spans="1:55" x14ac:dyDescent="0.15">
      <c r="A613" t="s">
        <v>611</v>
      </c>
      <c r="B613">
        <v>4.25735488533973E-2</v>
      </c>
      <c r="C613">
        <v>1.7712383270263601</v>
      </c>
      <c r="D613">
        <v>-2.1185035705566402</v>
      </c>
      <c r="E613">
        <v>1.2186926603317201</v>
      </c>
      <c r="F613">
        <v>-1.13746881484985</v>
      </c>
      <c r="G613">
        <v>2.3681516647338801</v>
      </c>
      <c r="H613">
        <v>-0.727367103099823</v>
      </c>
      <c r="I613">
        <v>-1.63399958610534</v>
      </c>
      <c r="J613">
        <v>1.0599628686904901</v>
      </c>
      <c r="K613">
        <v>0.16923899948596899</v>
      </c>
      <c r="L613">
        <v>-1.12917852401733</v>
      </c>
      <c r="M613">
        <v>-1.0488337278366</v>
      </c>
      <c r="N613">
        <v>-0.57016211748123102</v>
      </c>
      <c r="O613">
        <v>-0.35878640413284302</v>
      </c>
      <c r="P613">
        <v>0.58538341522216797</v>
      </c>
      <c r="Q613">
        <v>-0.42121291160583402</v>
      </c>
      <c r="R613">
        <v>0.65675276517867998</v>
      </c>
      <c r="S613">
        <v>2.6085224151611301</v>
      </c>
      <c r="T613">
        <v>1.3850747346878001</v>
      </c>
      <c r="U613">
        <v>1.6491112709045399</v>
      </c>
      <c r="V613">
        <v>0.48454719781875599</v>
      </c>
      <c r="W613">
        <v>-0.79639148712158203</v>
      </c>
      <c r="X613">
        <v>-1.6213034391403101</v>
      </c>
      <c r="Y613">
        <v>-1.7465025186538601</v>
      </c>
      <c r="Z613">
        <v>-1.0752364993095301E-2</v>
      </c>
      <c r="AA613">
        <v>0.82641297578811601</v>
      </c>
      <c r="AB613">
        <v>0.50914037227630604</v>
      </c>
      <c r="AC613">
        <v>-1.5312073230743399</v>
      </c>
      <c r="AD613">
        <v>2.0181081295013401</v>
      </c>
      <c r="AE613">
        <v>0.35307094454765298</v>
      </c>
      <c r="AF613">
        <v>-0.47714176774024902</v>
      </c>
      <c r="AG613">
        <v>0.64354556798934903</v>
      </c>
      <c r="AH613">
        <v>-0.55788052082061701</v>
      </c>
      <c r="AI613">
        <v>-0.64224749803543002</v>
      </c>
      <c r="AJ613">
        <v>-2.7820089831948201E-2</v>
      </c>
      <c r="AK613">
        <v>-0.70427006483078003</v>
      </c>
      <c r="AL613">
        <v>1.1858820915222099</v>
      </c>
      <c r="AM613">
        <v>-2.39133620262146</v>
      </c>
      <c r="AN613">
        <v>-0.69346803426742498</v>
      </c>
      <c r="AO613">
        <v>0.65404725074768</v>
      </c>
      <c r="AP613">
        <v>-6.5019172616302898E-3</v>
      </c>
      <c r="AQ613">
        <v>-1.7730025053024201</v>
      </c>
      <c r="AR613">
        <v>1.8420315980911199</v>
      </c>
      <c r="AS613">
        <v>-2.4446463584899898</v>
      </c>
      <c r="AT613">
        <v>0.81718808412551802</v>
      </c>
      <c r="AU613">
        <v>1.8729829788207999</v>
      </c>
      <c r="AV613">
        <v>-1.0091705322265601</v>
      </c>
      <c r="AW613">
        <v>0.988780617713928</v>
      </c>
      <c r="AX613">
        <v>1.3432068824768</v>
      </c>
      <c r="AY613">
        <v>0.65636754035949696</v>
      </c>
      <c r="AZ613">
        <v>288</v>
      </c>
      <c r="BB613">
        <v>611</v>
      </c>
      <c r="BC613">
        <f t="shared" si="9"/>
        <v>1</v>
      </c>
    </row>
    <row r="614" spans="1:55" x14ac:dyDescent="0.15">
      <c r="A614" t="s">
        <v>612</v>
      </c>
      <c r="B614">
        <v>-0.92996406555175704</v>
      </c>
      <c r="C614">
        <v>5.1464042663574201</v>
      </c>
      <c r="D614">
        <v>-3.89529037475585</v>
      </c>
      <c r="E614">
        <v>-0.87163025140762296</v>
      </c>
      <c r="F614">
        <v>-4.8058171272277797</v>
      </c>
      <c r="G614">
        <v>-0.27284255623817399</v>
      </c>
      <c r="H614">
        <v>0.61424249410629195</v>
      </c>
      <c r="I614">
        <v>-1.4575486183166499</v>
      </c>
      <c r="J614">
        <v>3.5002536773681601</v>
      </c>
      <c r="K614">
        <v>1.6100820302963199</v>
      </c>
      <c r="L614">
        <v>0.32150176167488098</v>
      </c>
      <c r="M614">
        <v>0.65561586618423395</v>
      </c>
      <c r="N614">
        <v>1.3309687376022299</v>
      </c>
      <c r="O614">
        <v>-2.46935987472534</v>
      </c>
      <c r="P614">
        <v>-0.60682946443557695</v>
      </c>
      <c r="Q614">
        <v>0.63679993152618397</v>
      </c>
      <c r="R614">
        <v>2.5842616558074898</v>
      </c>
      <c r="S614">
        <v>1.8736264705657899</v>
      </c>
      <c r="T614">
        <v>4.6496868133544901E-2</v>
      </c>
      <c r="U614">
        <v>1.70520591735839</v>
      </c>
      <c r="V614">
        <v>-2.9543197154998699</v>
      </c>
      <c r="W614">
        <v>0.67537438869476296</v>
      </c>
      <c r="X614">
        <v>2.5178809165954501</v>
      </c>
      <c r="Y614">
        <v>-1.35892653465271</v>
      </c>
      <c r="Z614">
        <v>-4.0261287689208896</v>
      </c>
      <c r="AA614">
        <v>-0.96163743734359697</v>
      </c>
      <c r="AB614">
        <v>0.467667907476425</v>
      </c>
      <c r="AC614">
        <v>-1.49996709823608</v>
      </c>
      <c r="AD614">
        <v>0.30139112472534102</v>
      </c>
      <c r="AE614">
        <v>2.6650767326354901</v>
      </c>
      <c r="AF614">
        <v>2.3039064407348602</v>
      </c>
      <c r="AG614">
        <v>1.55304980278015</v>
      </c>
      <c r="AH614">
        <v>2.37669682502746</v>
      </c>
      <c r="AI614">
        <v>2.5841591358184801</v>
      </c>
      <c r="AJ614">
        <v>0.12515985965728699</v>
      </c>
      <c r="AK614">
        <v>1.4238429069519001</v>
      </c>
      <c r="AL614">
        <v>-0.71699708700179998</v>
      </c>
      <c r="AM614">
        <v>-0.98998999595642001</v>
      </c>
      <c r="AN614">
        <v>-0.429697334766387</v>
      </c>
      <c r="AO614">
        <v>1.04488253593444</v>
      </c>
      <c r="AP614">
        <v>-5.2022905349731401</v>
      </c>
      <c r="AQ614">
        <v>-5.7132253646850497</v>
      </c>
      <c r="AR614">
        <v>1.6222858428955</v>
      </c>
      <c r="AS614">
        <v>1.7607389688491799</v>
      </c>
      <c r="AT614">
        <v>-1.0882589817047099</v>
      </c>
      <c r="AU614">
        <v>2.2711148262023899</v>
      </c>
      <c r="AV614">
        <v>-1.7461237907409599</v>
      </c>
      <c r="AW614">
        <v>-2.08981037139892</v>
      </c>
      <c r="AX614">
        <v>0.55920290946960405</v>
      </c>
      <c r="AY614">
        <v>-1.2779239416122401</v>
      </c>
      <c r="AZ614">
        <v>273</v>
      </c>
      <c r="BB614">
        <v>612</v>
      </c>
      <c r="BC614">
        <f t="shared" si="9"/>
        <v>1</v>
      </c>
    </row>
    <row r="615" spans="1:55" x14ac:dyDescent="0.15">
      <c r="A615" t="s">
        <v>613</v>
      </c>
      <c r="B615">
        <v>1.79658734798431</v>
      </c>
      <c r="C615">
        <v>1.4717211723327599</v>
      </c>
      <c r="D615">
        <v>-2.01131248474121</v>
      </c>
      <c r="E615">
        <v>-1.5794942378997801</v>
      </c>
      <c r="F615">
        <v>1.1149544715881301</v>
      </c>
      <c r="G615">
        <v>-1.2780388593673699</v>
      </c>
      <c r="H615">
        <v>-0.62600231170654297</v>
      </c>
      <c r="I615">
        <v>0.81600010395050004</v>
      </c>
      <c r="J615">
        <v>-1.2969266176223699</v>
      </c>
      <c r="K615">
        <v>-0.75925385951995805</v>
      </c>
      <c r="L615">
        <v>1.8140246868133501</v>
      </c>
      <c r="M615">
        <v>1.13596522808074</v>
      </c>
      <c r="N615">
        <v>0.60044395923614502</v>
      </c>
      <c r="O615">
        <v>-0.862806797027587</v>
      </c>
      <c r="P615">
        <v>0.85874426364898604</v>
      </c>
      <c r="Q615">
        <v>-0.106458529829978</v>
      </c>
      <c r="R615">
        <v>-3.6413316726684499</v>
      </c>
      <c r="S615">
        <v>5.0049638748168901</v>
      </c>
      <c r="T615">
        <v>-1.5519108772277801</v>
      </c>
      <c r="U615">
        <v>1.5073279142379701</v>
      </c>
      <c r="V615">
        <v>1.8366686105728101</v>
      </c>
      <c r="W615">
        <v>-0.13719566166400901</v>
      </c>
      <c r="X615">
        <v>-3.43541312217712</v>
      </c>
      <c r="Y615">
        <v>-1.63121974468231</v>
      </c>
      <c r="Z615">
        <v>0.67162448167800903</v>
      </c>
      <c r="AA615">
        <v>1.36393094062805</v>
      </c>
      <c r="AB615">
        <v>-0.95073485374450595</v>
      </c>
      <c r="AC615">
        <v>-2.9131450653076101</v>
      </c>
      <c r="AD615">
        <v>3.0846457481384202</v>
      </c>
      <c r="AE615">
        <v>-3.30705595016479</v>
      </c>
      <c r="AF615">
        <v>2.7816891670227002</v>
      </c>
      <c r="AG615">
        <v>-2.8209462165832502</v>
      </c>
      <c r="AH615">
        <v>-1.80195868015289</v>
      </c>
      <c r="AI615">
        <v>3.4149386882781898</v>
      </c>
      <c r="AJ615">
        <v>-0.67763674259185702</v>
      </c>
      <c r="AK615">
        <v>1.44229364395141</v>
      </c>
      <c r="AL615">
        <v>1.7530885934829701</v>
      </c>
      <c r="AM615">
        <v>2.2055804729461599</v>
      </c>
      <c r="AN615">
        <v>0.92527472972869795</v>
      </c>
      <c r="AO615">
        <v>1.6612459421157799</v>
      </c>
      <c r="AP615">
        <v>-1.8243955373764</v>
      </c>
      <c r="AQ615">
        <v>-4.0159525871276802</v>
      </c>
      <c r="AR615">
        <v>-2.0038414001464799</v>
      </c>
      <c r="AS615">
        <v>-2.6684389114379798</v>
      </c>
      <c r="AT615">
        <v>0.81125950813293402</v>
      </c>
      <c r="AU615">
        <v>-1.64003705978393</v>
      </c>
      <c r="AV615">
        <v>-3.08379650115966</v>
      </c>
      <c r="AW615">
        <v>-2.11929726600646</v>
      </c>
      <c r="AX615">
        <v>7.3193907737731899E-3</v>
      </c>
      <c r="AY615">
        <v>2.8100411891937198</v>
      </c>
      <c r="AZ615">
        <v>568</v>
      </c>
      <c r="BB615">
        <v>613</v>
      </c>
      <c r="BC615">
        <f t="shared" si="9"/>
        <v>1</v>
      </c>
    </row>
    <row r="616" spans="1:55" x14ac:dyDescent="0.15">
      <c r="A616" t="s">
        <v>614</v>
      </c>
      <c r="B616">
        <v>-0.63377892971038796</v>
      </c>
      <c r="C616">
        <v>1.6427633762359599</v>
      </c>
      <c r="D616">
        <v>-5.7648077011108398</v>
      </c>
      <c r="E616">
        <v>-0.21307480335235501</v>
      </c>
      <c r="F616">
        <v>-4.71065330505371</v>
      </c>
      <c r="G616">
        <v>-3.0920007228851301</v>
      </c>
      <c r="H616">
        <v>-0.26915091276168801</v>
      </c>
      <c r="I616">
        <v>-0.37999457120895302</v>
      </c>
      <c r="J616">
        <v>5.2009959220886204</v>
      </c>
      <c r="K616">
        <v>4.6934356689453098</v>
      </c>
      <c r="L616">
        <v>-1.7429312467575</v>
      </c>
      <c r="M616">
        <v>-0.62015831470489502</v>
      </c>
      <c r="N616">
        <v>1.16087865829467</v>
      </c>
      <c r="O616">
        <v>2.3019559383392298</v>
      </c>
      <c r="P616">
        <v>2.7470889091491699</v>
      </c>
      <c r="Q616">
        <v>-3.3291845321655198</v>
      </c>
      <c r="R616">
        <v>3.3463621139526301</v>
      </c>
      <c r="S616">
        <v>2.5195968151092498</v>
      </c>
      <c r="T616">
        <v>-2.3440594673156698</v>
      </c>
      <c r="U616">
        <v>3.7402045726776101</v>
      </c>
      <c r="V616">
        <v>-6.7477951049804599</v>
      </c>
      <c r="W616">
        <v>4.6856923103332502</v>
      </c>
      <c r="X616">
        <v>3.98583483695983</v>
      </c>
      <c r="Y616">
        <v>2.5704896450042698</v>
      </c>
      <c r="Z616">
        <v>2.9583842754364</v>
      </c>
      <c r="AA616">
        <v>0.11972928047180099</v>
      </c>
      <c r="AB616">
        <v>0.561806499958038</v>
      </c>
      <c r="AC616">
        <v>0.75881457328796298</v>
      </c>
      <c r="AD616">
        <v>-2.2753553390502899</v>
      </c>
      <c r="AE616">
        <v>5.3402462005615199</v>
      </c>
      <c r="AF616">
        <v>1.64411544799804</v>
      </c>
      <c r="AG616">
        <v>0.582142174243927</v>
      </c>
      <c r="AH616">
        <v>0.409013330936431</v>
      </c>
      <c r="AI616">
        <v>4.03674221038818</v>
      </c>
      <c r="AJ616">
        <v>5.6347093582153303</v>
      </c>
      <c r="AK616">
        <v>3.9100260734558101</v>
      </c>
      <c r="AL616">
        <v>-0.45435357093811002</v>
      </c>
      <c r="AM616">
        <v>-1.36849689483642</v>
      </c>
      <c r="AN616">
        <v>-1.5604996681213299</v>
      </c>
      <c r="AO616">
        <v>1.4569346904754601</v>
      </c>
      <c r="AP616">
        <v>-7.2813167572021396</v>
      </c>
      <c r="AQ616">
        <v>-6.1653051376342702</v>
      </c>
      <c r="AR616">
        <v>1.45353078842163</v>
      </c>
      <c r="AS616">
        <v>-0.63716208934783902</v>
      </c>
      <c r="AT616">
        <v>-3.2651906013488698</v>
      </c>
      <c r="AU616">
        <v>3.41756892204284</v>
      </c>
      <c r="AV616">
        <v>-0.216020822525024</v>
      </c>
      <c r="AW616">
        <v>-6.0819635391235298</v>
      </c>
      <c r="AX616">
        <v>-0.51058053970336903</v>
      </c>
      <c r="AY616">
        <v>-2.3181695938110298</v>
      </c>
      <c r="AZ616">
        <v>641</v>
      </c>
      <c r="BB616">
        <v>614</v>
      </c>
      <c r="BC616">
        <f t="shared" si="9"/>
        <v>2</v>
      </c>
    </row>
    <row r="617" spans="1:55" x14ac:dyDescent="0.15">
      <c r="A617" t="s">
        <v>615</v>
      </c>
      <c r="B617">
        <v>1.60135817527771</v>
      </c>
      <c r="C617">
        <v>2.6073629856109601</v>
      </c>
      <c r="D617">
        <v>-1.6125744581222501</v>
      </c>
      <c r="E617">
        <v>-1.56549191474914</v>
      </c>
      <c r="F617">
        <v>1.31862521171569</v>
      </c>
      <c r="G617">
        <v>5.1743783950805602</v>
      </c>
      <c r="H617">
        <v>-2.6521024703979399</v>
      </c>
      <c r="I617">
        <v>-4.4840984344482404</v>
      </c>
      <c r="J617">
        <v>-2.2483775615692099</v>
      </c>
      <c r="K617">
        <v>-11.7042541503906</v>
      </c>
      <c r="L617">
        <v>2.6433300971984801</v>
      </c>
      <c r="M617">
        <v>-3.6858954429626398</v>
      </c>
      <c r="N617">
        <v>0.70356696844100897</v>
      </c>
      <c r="O617">
        <v>-2.1311111450195299</v>
      </c>
      <c r="P617">
        <v>0.80530142784118597</v>
      </c>
      <c r="Q617">
        <v>-3.02828788757324</v>
      </c>
      <c r="R617">
        <v>-1.03571057319641</v>
      </c>
      <c r="S617">
        <v>0.539312183856964</v>
      </c>
      <c r="T617">
        <v>1.6046898365020701</v>
      </c>
      <c r="U617">
        <v>-0.173008203506469</v>
      </c>
      <c r="V617">
        <v>-5.7698011398315402E-2</v>
      </c>
      <c r="W617">
        <v>-0.20896530151367099</v>
      </c>
      <c r="X617">
        <v>-4.2236785888671804</v>
      </c>
      <c r="Y617">
        <v>0.42918929457664401</v>
      </c>
      <c r="Z617">
        <v>-2.2654533386230399E-2</v>
      </c>
      <c r="AA617">
        <v>7.34929943084716</v>
      </c>
      <c r="AB617">
        <v>-0.78619539737701405</v>
      </c>
      <c r="AC617">
        <v>1.2445701360702499</v>
      </c>
      <c r="AD617">
        <v>4.8163495063781703</v>
      </c>
      <c r="AE617">
        <v>2.0847826004028298</v>
      </c>
      <c r="AF617">
        <v>1.12240386009216</v>
      </c>
      <c r="AG617">
        <v>3.93325519561767</v>
      </c>
      <c r="AH617">
        <v>4.8652486801147399</v>
      </c>
      <c r="AI617">
        <v>-1.15704309940338</v>
      </c>
      <c r="AJ617">
        <v>4.8632059097290004</v>
      </c>
      <c r="AK617">
        <v>1.3327116966247501</v>
      </c>
      <c r="AL617">
        <v>1.84260606765747E-2</v>
      </c>
      <c r="AM617">
        <v>1.56900954246521</v>
      </c>
      <c r="AN617">
        <v>3.1659855842590301</v>
      </c>
      <c r="AO617">
        <v>2.5562222003936701</v>
      </c>
      <c r="AP617">
        <v>4.3051986694335902</v>
      </c>
      <c r="AQ617">
        <v>5.5876164436340297</v>
      </c>
      <c r="AR617">
        <v>8.3825769424438406</v>
      </c>
      <c r="AS617">
        <v>-4.3891639709472603</v>
      </c>
      <c r="AT617">
        <v>-0.49869930744171098</v>
      </c>
      <c r="AU617">
        <v>-4.2225222587585396</v>
      </c>
      <c r="AV617">
        <v>2.0270590782165501</v>
      </c>
      <c r="AW617">
        <v>-1.74172663688659</v>
      </c>
      <c r="AX617">
        <v>-1.3073296546936</v>
      </c>
      <c r="AY617">
        <v>2.46335673332214</v>
      </c>
      <c r="AZ617">
        <v>298</v>
      </c>
      <c r="BB617">
        <v>615</v>
      </c>
      <c r="BC617">
        <f t="shared" si="9"/>
        <v>1</v>
      </c>
    </row>
    <row r="618" spans="1:55" x14ac:dyDescent="0.15">
      <c r="A618" t="s">
        <v>616</v>
      </c>
      <c r="B618">
        <v>6.8226456642150801E-3</v>
      </c>
      <c r="C618">
        <v>-3.7268936634063698</v>
      </c>
      <c r="D618">
        <v>-4.4279208183288503</v>
      </c>
      <c r="E618">
        <v>-4.5475120544433496</v>
      </c>
      <c r="F618">
        <v>-4.3469004631042401</v>
      </c>
      <c r="G618">
        <v>-1.82212662696838</v>
      </c>
      <c r="H618">
        <v>-1.21789586544036</v>
      </c>
      <c r="I618">
        <v>-0.90351402759552002</v>
      </c>
      <c r="J618">
        <v>0.42800861597061102</v>
      </c>
      <c r="K618">
        <v>1.1728333234786901</v>
      </c>
      <c r="L618">
        <v>4.4962077140808097</v>
      </c>
      <c r="M618">
        <v>1.15821874141693</v>
      </c>
      <c r="N618">
        <v>1.10699594020843</v>
      </c>
      <c r="O618">
        <v>2.6471362113952601</v>
      </c>
      <c r="P618">
        <v>6.5925216674804599</v>
      </c>
      <c r="Q618">
        <v>-5.4763417243957502</v>
      </c>
      <c r="R618">
        <v>2.1801669597625701</v>
      </c>
      <c r="S618">
        <v>-0.25296664237976002</v>
      </c>
      <c r="T618">
        <v>-3.9514715671539302</v>
      </c>
      <c r="U618">
        <v>3.5327458381652801</v>
      </c>
      <c r="V618">
        <v>3.0121588706970202</v>
      </c>
      <c r="W618">
        <v>-1.55978178977966</v>
      </c>
      <c r="X618">
        <v>0.52269089221954301</v>
      </c>
      <c r="Y618">
        <v>-0.79615819454193104</v>
      </c>
      <c r="Z618">
        <v>-2.3780741691589302</v>
      </c>
      <c r="AA618">
        <v>5.4264574050903303</v>
      </c>
      <c r="AB618">
        <v>-4.9477257728576598</v>
      </c>
      <c r="AC618">
        <v>-7.2522606849670401</v>
      </c>
      <c r="AD618">
        <v>4.0376563072204501</v>
      </c>
      <c r="AE618">
        <v>-4.9935221672058097</v>
      </c>
      <c r="AF618">
        <v>5.6292557716369602</v>
      </c>
      <c r="AG618">
        <v>3.0106449127197199</v>
      </c>
      <c r="AH618">
        <v>0.94151324033737105</v>
      </c>
      <c r="AI618">
        <v>-2.1818780899047798</v>
      </c>
      <c r="AJ618">
        <v>1.4241077899932799</v>
      </c>
      <c r="AK618">
        <v>-6.0048689842224103</v>
      </c>
      <c r="AL618">
        <v>-2.5042729377746502</v>
      </c>
      <c r="AM618">
        <v>-2.50679206848144</v>
      </c>
      <c r="AN618">
        <v>-0.59516811370849598</v>
      </c>
      <c r="AO618">
        <v>0.279306650161743</v>
      </c>
      <c r="AP618">
        <v>1.4949479103088299</v>
      </c>
      <c r="AQ618">
        <v>-1.48213410377502</v>
      </c>
      <c r="AR618">
        <v>1.1508810520172099</v>
      </c>
      <c r="AS618">
        <v>6.6268010139465297</v>
      </c>
      <c r="AT618">
        <v>-5.8056297302245996</v>
      </c>
      <c r="AU618">
        <v>-0.86604011058807295</v>
      </c>
      <c r="AV618">
        <v>3.73384261131286</v>
      </c>
      <c r="AW618">
        <v>-6.5872740745544398</v>
      </c>
      <c r="AX618">
        <v>-1.15552997589111</v>
      </c>
      <c r="AY618">
        <v>-0.48259854316711398</v>
      </c>
      <c r="AZ618">
        <v>144</v>
      </c>
      <c r="BB618">
        <v>616</v>
      </c>
      <c r="BC618">
        <f t="shared" si="9"/>
        <v>1</v>
      </c>
    </row>
    <row r="619" spans="1:55" x14ac:dyDescent="0.15">
      <c r="A619" t="s">
        <v>617</v>
      </c>
      <c r="B619">
        <v>-2.2286591529846098</v>
      </c>
      <c r="C619">
        <v>-3.6977334022521902</v>
      </c>
      <c r="D619">
        <v>-3.6113820075988698</v>
      </c>
      <c r="E619">
        <v>-5.10460948944091</v>
      </c>
      <c r="F619">
        <v>1.3260357379913299</v>
      </c>
      <c r="G619">
        <v>-4.2482495307922301</v>
      </c>
      <c r="H619">
        <v>2.3087086677551198</v>
      </c>
      <c r="I619">
        <v>0.60975277423858598</v>
      </c>
      <c r="J619">
        <v>2.9803447723388601</v>
      </c>
      <c r="K619">
        <v>3.5666418075561501</v>
      </c>
      <c r="L619">
        <v>-2.8232259750366202</v>
      </c>
      <c r="M619">
        <v>-5.33837795257568</v>
      </c>
      <c r="N619">
        <v>-0.35085439682006803</v>
      </c>
      <c r="O619">
        <v>1.3532476425170801</v>
      </c>
      <c r="P619">
        <v>-1.7560465335845901</v>
      </c>
      <c r="Q619">
        <v>-3.4762485027313201</v>
      </c>
      <c r="R619">
        <v>4.7340164184570304</v>
      </c>
      <c r="S619">
        <v>1.1732270717620801</v>
      </c>
      <c r="T619">
        <v>-4.8656597137451101</v>
      </c>
      <c r="U619">
        <v>-1.2869522571563701</v>
      </c>
      <c r="V619">
        <v>3.58424568176269</v>
      </c>
      <c r="W619">
        <v>4.5430922508239702</v>
      </c>
      <c r="X619">
        <v>-3.77355861663818</v>
      </c>
      <c r="Y619">
        <v>0.87627774477005005</v>
      </c>
      <c r="Z619">
        <v>3.3961501121520898</v>
      </c>
      <c r="AA619">
        <v>0.49639654159545898</v>
      </c>
      <c r="AB619">
        <v>-1.91684865951538</v>
      </c>
      <c r="AC619">
        <v>0.39180642366409302</v>
      </c>
      <c r="AD619">
        <v>-0.18074345588683999</v>
      </c>
      <c r="AE619">
        <v>-1.34810638427734</v>
      </c>
      <c r="AF619">
        <v>-0.29862877726554798</v>
      </c>
      <c r="AG619">
        <v>-1.08755910396575</v>
      </c>
      <c r="AH619">
        <v>3.1841852664947501</v>
      </c>
      <c r="AI619">
        <v>5.8870944976806596</v>
      </c>
      <c r="AJ619">
        <v>-3.3190846443176198</v>
      </c>
      <c r="AK619">
        <v>-2.5757703781127899</v>
      </c>
      <c r="AL619">
        <v>-3.5181188583374001</v>
      </c>
      <c r="AM619">
        <v>-0.169631242752075</v>
      </c>
      <c r="AN619">
        <v>-0.116580843925476</v>
      </c>
      <c r="AO619">
        <v>-4.2362194061279297</v>
      </c>
      <c r="AP619">
        <v>1.2038102149963299</v>
      </c>
      <c r="AQ619">
        <v>0.647596955299377</v>
      </c>
      <c r="AR619">
        <v>-1.01285564899444</v>
      </c>
      <c r="AS619">
        <v>-0.114591717720031</v>
      </c>
      <c r="AT619">
        <v>0.27994585037231401</v>
      </c>
      <c r="AU619">
        <v>-2.3887128829956001</v>
      </c>
      <c r="AV619">
        <v>1.75568199157714</v>
      </c>
      <c r="AW619">
        <v>-0.48193007707595797</v>
      </c>
      <c r="AX619">
        <v>1.4635659456253001</v>
      </c>
      <c r="AY619">
        <v>0.68276083469390803</v>
      </c>
      <c r="AZ619">
        <v>487</v>
      </c>
      <c r="BB619">
        <v>617</v>
      </c>
      <c r="BC619">
        <f t="shared" si="9"/>
        <v>1</v>
      </c>
    </row>
    <row r="620" spans="1:55" x14ac:dyDescent="0.15">
      <c r="A620" t="s">
        <v>618</v>
      </c>
      <c r="B620">
        <v>2.04450511932373</v>
      </c>
      <c r="C620">
        <v>2.5457351207733101</v>
      </c>
      <c r="D620">
        <v>0.99805629253387396</v>
      </c>
      <c r="E620">
        <v>-0.87974637746810902</v>
      </c>
      <c r="F620">
        <v>-2.78105521202087</v>
      </c>
      <c r="G620">
        <v>0.65739506483078003</v>
      </c>
      <c r="H620">
        <v>1.1930009126663199</v>
      </c>
      <c r="I620">
        <v>1.6600699424743599</v>
      </c>
      <c r="J620">
        <v>-2.0978481769561701</v>
      </c>
      <c r="K620">
        <v>-1.06450235843658</v>
      </c>
      <c r="L620">
        <v>-0.53328740596771196</v>
      </c>
      <c r="M620">
        <v>-9.9451944231987E-2</v>
      </c>
      <c r="N620">
        <v>3.1134467124938898</v>
      </c>
      <c r="O620">
        <v>0.98182326555251997</v>
      </c>
      <c r="P620">
        <v>-1.2664210796356199</v>
      </c>
      <c r="Q620">
        <v>-0.66609770059585505</v>
      </c>
      <c r="R620">
        <v>0.77863585948944003</v>
      </c>
      <c r="S620">
        <v>-2.37303590774536</v>
      </c>
      <c r="T620">
        <v>1.5665159225463801</v>
      </c>
      <c r="U620">
        <v>-2.0483374595642001</v>
      </c>
      <c r="V620">
        <v>4.0687808990478498</v>
      </c>
      <c r="W620">
        <v>3.31913137435913</v>
      </c>
      <c r="X620">
        <v>-0.82366198301315297</v>
      </c>
      <c r="Y620">
        <v>-3.1556990146636901</v>
      </c>
      <c r="Z620">
        <v>-1.0745205879211399</v>
      </c>
      <c r="AA620">
        <v>3.57897520065307</v>
      </c>
      <c r="AB620">
        <v>-1.51993215084075</v>
      </c>
      <c r="AC620">
        <v>1.07851326465606</v>
      </c>
      <c r="AD620">
        <v>2.2695934772491402</v>
      </c>
      <c r="AE620">
        <v>-0.364729344844818</v>
      </c>
      <c r="AF620">
        <v>2.4044106006622301</v>
      </c>
      <c r="AG620">
        <v>9.9932968616485596E-2</v>
      </c>
      <c r="AH620">
        <v>1.1815150976180999</v>
      </c>
      <c r="AI620">
        <v>-0.45303922891616799</v>
      </c>
      <c r="AJ620">
        <v>2.5336651802062899</v>
      </c>
      <c r="AK620">
        <v>1.5976433753967201</v>
      </c>
      <c r="AL620">
        <v>0.534595787525177</v>
      </c>
      <c r="AM620">
        <v>-0.81856650114059404</v>
      </c>
      <c r="AN620">
        <v>0.76505523920059204</v>
      </c>
      <c r="AO620">
        <v>1.7012869119644101</v>
      </c>
      <c r="AP620">
        <v>0.537178695201873</v>
      </c>
      <c r="AQ620">
        <v>1.47177898883819</v>
      </c>
      <c r="AR620">
        <v>1.54965937137603</v>
      </c>
      <c r="AS620">
        <v>-0.46990171074867199</v>
      </c>
      <c r="AT620">
        <v>-1.4124118089675901</v>
      </c>
      <c r="AU620">
        <v>2.5682275295257502</v>
      </c>
      <c r="AV620">
        <v>-0.103426426649093</v>
      </c>
      <c r="AW620">
        <v>5.5550837516784597</v>
      </c>
      <c r="AX620">
        <v>0.69571298360824496</v>
      </c>
      <c r="AY620">
        <v>-2.59856057167053</v>
      </c>
      <c r="AZ620">
        <v>351</v>
      </c>
      <c r="BB620">
        <v>618</v>
      </c>
      <c r="BC620">
        <f t="shared" si="9"/>
        <v>1</v>
      </c>
    </row>
    <row r="621" spans="1:55" x14ac:dyDescent="0.15">
      <c r="A621" t="s">
        <v>619</v>
      </c>
      <c r="B621">
        <v>-0.97283762693405096</v>
      </c>
      <c r="C621">
        <v>2.19869685173034</v>
      </c>
      <c r="D621">
        <v>-1.68917512893676</v>
      </c>
      <c r="E621">
        <v>0.562133848667144</v>
      </c>
      <c r="F621">
        <v>-1.59916472434997</v>
      </c>
      <c r="G621">
        <v>1.5414962768554601</v>
      </c>
      <c r="H621">
        <v>1.3367930650711</v>
      </c>
      <c r="I621">
        <v>-0.68437778949737504</v>
      </c>
      <c r="J621">
        <v>0.22644653916358901</v>
      </c>
      <c r="K621">
        <v>0.37758472561836198</v>
      </c>
      <c r="L621">
        <v>0.49211043119430498</v>
      </c>
      <c r="M621">
        <v>-1.8595609664916899</v>
      </c>
      <c r="N621">
        <v>-0.95137703418731601</v>
      </c>
      <c r="O621">
        <v>-3.1169760227203298</v>
      </c>
      <c r="P621">
        <v>0.75887197256088201</v>
      </c>
      <c r="Q621">
        <v>-0.46007260680198597</v>
      </c>
      <c r="R621">
        <v>9.1838754713535295E-2</v>
      </c>
      <c r="S621">
        <v>1.28714847564697</v>
      </c>
      <c r="T621">
        <v>0.307682424783706</v>
      </c>
      <c r="U621">
        <v>2.7113451957702601</v>
      </c>
      <c r="V621">
        <v>-0.39908564090728699</v>
      </c>
      <c r="W621">
        <v>1.7884222269058201</v>
      </c>
      <c r="X621">
        <v>-2.0393896102905198</v>
      </c>
      <c r="Y621">
        <v>-0.34336319565772999</v>
      </c>
      <c r="Z621">
        <v>1.4292550086975</v>
      </c>
      <c r="AA621">
        <v>0.773762106895446</v>
      </c>
      <c r="AB621">
        <v>0.442510485649108</v>
      </c>
      <c r="AC621">
        <v>3.7494398653507198E-2</v>
      </c>
      <c r="AD621">
        <v>4.8131346702575604</v>
      </c>
      <c r="AE621">
        <v>-0.62195885181427002</v>
      </c>
      <c r="AF621">
        <v>-0.45605310797691301</v>
      </c>
      <c r="AG621">
        <v>-7.2912432253360707E-2</v>
      </c>
      <c r="AH621">
        <v>0.18365445733070301</v>
      </c>
      <c r="AI621">
        <v>0.46625265479087802</v>
      </c>
      <c r="AJ621">
        <v>-0.68065983057022095</v>
      </c>
      <c r="AK621">
        <v>-1.11646020412445</v>
      </c>
      <c r="AL621">
        <v>0.91463285684585505</v>
      </c>
      <c r="AM621">
        <v>-1.82204353809356</v>
      </c>
      <c r="AN621">
        <v>0.26450645923614502</v>
      </c>
      <c r="AO621">
        <v>-2.5217609405517498</v>
      </c>
      <c r="AP621">
        <v>1.13202929496765</v>
      </c>
      <c r="AQ621">
        <v>0.87790864706039395</v>
      </c>
      <c r="AR621">
        <v>1.6026304960250799</v>
      </c>
      <c r="AS621">
        <v>-4.0850577354431099</v>
      </c>
      <c r="AT621">
        <v>2.6663720607757502</v>
      </c>
      <c r="AU621">
        <v>-0.219634920358657</v>
      </c>
      <c r="AV621">
        <v>-1.27140176296234</v>
      </c>
      <c r="AW621">
        <v>0.68897294998168901</v>
      </c>
      <c r="AX621">
        <v>3.2461814880371</v>
      </c>
      <c r="AY621">
        <v>2.2201840877532901</v>
      </c>
      <c r="AZ621">
        <v>317</v>
      </c>
      <c r="BB621">
        <v>619</v>
      </c>
      <c r="BC621">
        <f t="shared" si="9"/>
        <v>1</v>
      </c>
    </row>
    <row r="622" spans="1:55" x14ac:dyDescent="0.15">
      <c r="A622" t="s">
        <v>620</v>
      </c>
      <c r="B622">
        <v>-2.8874421119689901</v>
      </c>
      <c r="C622">
        <v>-2.3820731639861998</v>
      </c>
      <c r="D622">
        <v>-4.2556729316711399</v>
      </c>
      <c r="E622">
        <v>-1.3959375619888299</v>
      </c>
      <c r="F622">
        <v>-3.0452919006347599</v>
      </c>
      <c r="G622">
        <v>-4.9682960510253897</v>
      </c>
      <c r="H622">
        <v>0.11004202067851999</v>
      </c>
      <c r="I622">
        <v>-2.3338744640350302</v>
      </c>
      <c r="J622">
        <v>1.83131575584411</v>
      </c>
      <c r="K622">
        <v>3.3197152614593501</v>
      </c>
      <c r="L622">
        <v>1.58825588226318</v>
      </c>
      <c r="M622">
        <v>0.39269289374351501</v>
      </c>
      <c r="N622">
        <v>6.4110760688781703</v>
      </c>
      <c r="O622">
        <v>-1.9537034034728999</v>
      </c>
      <c r="P622">
        <v>8.31117439270019</v>
      </c>
      <c r="Q622">
        <v>-8.3010578155517507</v>
      </c>
      <c r="R622">
        <v>1.2838706970214799</v>
      </c>
      <c r="S622">
        <v>0.69801282882690396</v>
      </c>
      <c r="T622">
        <v>0.19121015071868799</v>
      </c>
      <c r="U622">
        <v>4.8845338821411097</v>
      </c>
      <c r="V622">
        <v>-3.01781749725341</v>
      </c>
      <c r="W622">
        <v>4.5740118026733398</v>
      </c>
      <c r="X622">
        <v>2.2944147586822501</v>
      </c>
      <c r="Y622">
        <v>1.48614633083343</v>
      </c>
      <c r="Z622">
        <v>1.7369855642318699</v>
      </c>
      <c r="AA622">
        <v>0.63642036914825395</v>
      </c>
      <c r="AB622">
        <v>-1.6733313798904399</v>
      </c>
      <c r="AC622">
        <v>0.81420540809631303</v>
      </c>
      <c r="AD622">
        <v>-0.43863958120346003</v>
      </c>
      <c r="AE622">
        <v>3.2218871116638099</v>
      </c>
      <c r="AF622">
        <v>4.1561355590820304</v>
      </c>
      <c r="AG622">
        <v>0.13187725841999001</v>
      </c>
      <c r="AH622">
        <v>1.1786628961563099</v>
      </c>
      <c r="AI622">
        <v>9.9935064315795898</v>
      </c>
      <c r="AJ622">
        <v>4.54947757720947</v>
      </c>
      <c r="AK622">
        <v>0.61285990476608199</v>
      </c>
      <c r="AL622">
        <v>2.76433897018432</v>
      </c>
      <c r="AM622">
        <v>1.3497672080993599</v>
      </c>
      <c r="AN622">
        <v>-0.40324577689170799</v>
      </c>
      <c r="AO622">
        <v>-3.0841917991638099</v>
      </c>
      <c r="AP622">
        <v>-6.0035939216613698</v>
      </c>
      <c r="AQ622">
        <v>-1.43359863758087</v>
      </c>
      <c r="AR622">
        <v>-4.16654300689697</v>
      </c>
      <c r="AS622">
        <v>0.36702960729598999</v>
      </c>
      <c r="AT622">
        <v>-1.41265285015106</v>
      </c>
      <c r="AU622">
        <v>1.20797371864318</v>
      </c>
      <c r="AV622">
        <v>1.91341853141784</v>
      </c>
      <c r="AW622">
        <v>-7.4525718688964799</v>
      </c>
      <c r="AX622">
        <v>2.44505763053894</v>
      </c>
      <c r="AY622">
        <v>-4.0896344184875399</v>
      </c>
      <c r="AZ622">
        <v>636</v>
      </c>
      <c r="BB622">
        <v>620</v>
      </c>
      <c r="BC622">
        <f t="shared" si="9"/>
        <v>1</v>
      </c>
    </row>
    <row r="623" spans="1:55" x14ac:dyDescent="0.15">
      <c r="A623" t="s">
        <v>621</v>
      </c>
      <c r="B623">
        <v>0.233265355229377</v>
      </c>
      <c r="C623">
        <v>1.0674631595611499</v>
      </c>
      <c r="D623">
        <v>1.1578346490859901</v>
      </c>
      <c r="E623">
        <v>0.81829905509948697</v>
      </c>
      <c r="F623">
        <v>-0.37648642063140803</v>
      </c>
      <c r="G623">
        <v>-4.8041377216577502E-2</v>
      </c>
      <c r="H623">
        <v>1.6628322601318299</v>
      </c>
      <c r="I623">
        <v>1.7985992431640601</v>
      </c>
      <c r="J623">
        <v>-0.53449630737304599</v>
      </c>
      <c r="K623">
        <v>-8.1297166645526803E-2</v>
      </c>
      <c r="L623">
        <v>-9.4335868954658494E-2</v>
      </c>
      <c r="M623">
        <v>0.74817883968353205</v>
      </c>
      <c r="N623">
        <v>-1.4083939790725699</v>
      </c>
      <c r="O623">
        <v>1.3684501647949201</v>
      </c>
      <c r="P623">
        <v>0.2732475399971</v>
      </c>
      <c r="Q623">
        <v>-1.1723765134811399</v>
      </c>
      <c r="R623">
        <v>-0.79442173242568903</v>
      </c>
      <c r="S623">
        <v>-0.51133084297180098</v>
      </c>
      <c r="T623">
        <v>-1.0487807989120399</v>
      </c>
      <c r="U623">
        <v>0.68538099527358998</v>
      </c>
      <c r="V623">
        <v>-0.73475247621536199</v>
      </c>
      <c r="W623">
        <v>0.98467886447906405</v>
      </c>
      <c r="X623">
        <v>-1.44542336463928</v>
      </c>
      <c r="Y623">
        <v>-1.7845759391784599</v>
      </c>
      <c r="Z623">
        <v>-2.5898450985550801E-2</v>
      </c>
      <c r="AA623">
        <v>1.0734713077545099</v>
      </c>
      <c r="AB623">
        <v>1.3046226501464799</v>
      </c>
      <c r="AC623">
        <v>-0.56879341602325395</v>
      </c>
      <c r="AD623">
        <v>1.2720413208007799</v>
      </c>
      <c r="AE623">
        <v>0.82840609550475997</v>
      </c>
      <c r="AF623">
        <v>-0.57072013616561801</v>
      </c>
      <c r="AG623">
        <v>-2.1032726764678902</v>
      </c>
      <c r="AH623">
        <v>-0.39644637703895502</v>
      </c>
      <c r="AI623">
        <v>1.73091721534729</v>
      </c>
      <c r="AJ623">
        <v>1.7508918046951201</v>
      </c>
      <c r="AK623">
        <v>-0.62994599342346103</v>
      </c>
      <c r="AL623">
        <v>-0.74091976881027199</v>
      </c>
      <c r="AM623">
        <v>3.38639068603515</v>
      </c>
      <c r="AN623">
        <v>-0.61602413654327304</v>
      </c>
      <c r="AO623">
        <v>1.19410777091979</v>
      </c>
      <c r="AP623">
        <v>0.80225688219070401</v>
      </c>
      <c r="AQ623">
        <v>0.85218429565429599</v>
      </c>
      <c r="AR623">
        <v>-0.68607419729232699</v>
      </c>
      <c r="AS623">
        <v>1.2870340347289999</v>
      </c>
      <c r="AT623">
        <v>-1.1114311218261701</v>
      </c>
      <c r="AU623">
        <v>2.63480401039123</v>
      </c>
      <c r="AV623">
        <v>-0.77107852697372403</v>
      </c>
      <c r="AW623">
        <v>-2.2278339862823402</v>
      </c>
      <c r="AX623">
        <v>0.23581057786941501</v>
      </c>
      <c r="AY623">
        <v>-6.0876403003930997E-2</v>
      </c>
      <c r="AZ623">
        <v>619</v>
      </c>
      <c r="BB623">
        <v>621</v>
      </c>
      <c r="BC623">
        <f t="shared" si="9"/>
        <v>2</v>
      </c>
    </row>
    <row r="624" spans="1:55" x14ac:dyDescent="0.15">
      <c r="A624" t="s">
        <v>622</v>
      </c>
      <c r="B624">
        <v>-2.1681277751922599</v>
      </c>
      <c r="C624">
        <v>1.55463695526123</v>
      </c>
      <c r="D624">
        <v>-1.8193558454513501</v>
      </c>
      <c r="E624">
        <v>-5.2845153808593697</v>
      </c>
      <c r="F624">
        <v>-6.5990562438964799</v>
      </c>
      <c r="G624">
        <v>-5.4165878295898402</v>
      </c>
      <c r="H624">
        <v>-0.96838581562042203</v>
      </c>
      <c r="I624">
        <v>-1.3699311017990099</v>
      </c>
      <c r="J624">
        <v>0.90811961889266901</v>
      </c>
      <c r="K624">
        <v>-3.0130090713500901</v>
      </c>
      <c r="L624">
        <v>6.0228490829467702</v>
      </c>
      <c r="M624">
        <v>1.9627437591552701</v>
      </c>
      <c r="N624">
        <v>-0.50069230794906605</v>
      </c>
      <c r="O624">
        <v>-0.15977877378463701</v>
      </c>
      <c r="P624">
        <v>-2.6374442577361998</v>
      </c>
      <c r="Q624">
        <v>3.7640502452850302</v>
      </c>
      <c r="R624">
        <v>-1.7656192779541</v>
      </c>
      <c r="S624">
        <v>4.1345958709716797</v>
      </c>
      <c r="T624">
        <v>1.7297598123550399</v>
      </c>
      <c r="U624">
        <v>4.1528239250183097</v>
      </c>
      <c r="V624">
        <v>0.46247816085815402</v>
      </c>
      <c r="W624">
        <v>0.63704586029052701</v>
      </c>
      <c r="X624">
        <v>-3.1670377254486</v>
      </c>
      <c r="Y624">
        <v>3.6562271118164</v>
      </c>
      <c r="Z624">
        <v>1.5097846984863199</v>
      </c>
      <c r="AA624">
        <v>8.1110954284667898</v>
      </c>
      <c r="AB624">
        <v>-0.94860613346099798</v>
      </c>
      <c r="AC624">
        <v>-1.75937783718109</v>
      </c>
      <c r="AD624">
        <v>6.0229120254516602</v>
      </c>
      <c r="AE624">
        <v>2.8871541023254301</v>
      </c>
      <c r="AF624">
        <v>3.34537601470947</v>
      </c>
      <c r="AG624">
        <v>2.1245265007018999</v>
      </c>
      <c r="AH624">
        <v>-0.99573481082916204</v>
      </c>
      <c r="AI624">
        <v>2.68536329269409</v>
      </c>
      <c r="AJ624">
        <v>4.4044733047485298</v>
      </c>
      <c r="AK624">
        <v>5.7972526550292898</v>
      </c>
      <c r="AL624">
        <v>1.6490175724029501</v>
      </c>
      <c r="AM624">
        <v>-5.3248267173767001</v>
      </c>
      <c r="AN624">
        <v>2.34050297737121</v>
      </c>
      <c r="AO624">
        <v>1.7413583993911701</v>
      </c>
      <c r="AP624">
        <v>-3.00836181640625</v>
      </c>
      <c r="AQ624">
        <v>-3.5575757026672301</v>
      </c>
      <c r="AR624">
        <v>1.6245033740997299</v>
      </c>
      <c r="AS624">
        <v>-5.9273386001586896</v>
      </c>
      <c r="AT624">
        <v>0.73950129747390703</v>
      </c>
      <c r="AU624">
        <v>5.1573305130004803</v>
      </c>
      <c r="AV624">
        <v>0.33585238456726002</v>
      </c>
      <c r="AW624">
        <v>-0.71426475048065097</v>
      </c>
      <c r="AX624">
        <v>2.8406672477722101</v>
      </c>
      <c r="AY624">
        <v>-1.37535047531127</v>
      </c>
      <c r="AZ624">
        <v>595</v>
      </c>
      <c r="BB624">
        <v>622</v>
      </c>
      <c r="BC624">
        <f t="shared" si="9"/>
        <v>1</v>
      </c>
    </row>
    <row r="625" spans="1:55" x14ac:dyDescent="0.15">
      <c r="A625" t="s">
        <v>623</v>
      </c>
      <c r="B625">
        <v>0.47225865721702498</v>
      </c>
      <c r="C625">
        <v>-1.53076303005218</v>
      </c>
      <c r="D625">
        <v>-1.3910717964172301</v>
      </c>
      <c r="E625">
        <v>2.6938996315002401</v>
      </c>
      <c r="F625">
        <v>-2.3711736202239901</v>
      </c>
      <c r="G625">
        <v>0.74256271123886097</v>
      </c>
      <c r="H625">
        <v>2.9744348526000901</v>
      </c>
      <c r="I625">
        <v>2.1400518417358398</v>
      </c>
      <c r="J625">
        <v>1.96284008026123</v>
      </c>
      <c r="K625">
        <v>0.30067753791808999</v>
      </c>
      <c r="L625">
        <v>-1.98656094074249</v>
      </c>
      <c r="M625">
        <v>-2.3940956592559801</v>
      </c>
      <c r="N625">
        <v>1.3458616733551001</v>
      </c>
      <c r="O625">
        <v>-0.22516784071922299</v>
      </c>
      <c r="P625">
        <v>-3.1857959926128297E-2</v>
      </c>
      <c r="Q625">
        <v>4.5202188193798003E-2</v>
      </c>
      <c r="R625">
        <v>-1.0677021741867001</v>
      </c>
      <c r="S625">
        <v>1.3223856687545701</v>
      </c>
      <c r="T625">
        <v>-1.96325767040252</v>
      </c>
      <c r="U625">
        <v>-2.1513922214507999</v>
      </c>
      <c r="V625">
        <v>-0.37628781795501698</v>
      </c>
      <c r="W625">
        <v>1.86342096328735</v>
      </c>
      <c r="X625">
        <v>-2.0574855804443302</v>
      </c>
      <c r="Y625">
        <v>-0.64432197809219305</v>
      </c>
      <c r="Z625">
        <v>-0.29780957102775502</v>
      </c>
      <c r="AA625">
        <v>1.75549912452697</v>
      </c>
      <c r="AB625">
        <v>0.28156366944312999</v>
      </c>
      <c r="AC625">
        <v>-0.77344435453414895</v>
      </c>
      <c r="AD625">
        <v>2.05750131607055</v>
      </c>
      <c r="AE625">
        <v>3.4943397045135498</v>
      </c>
      <c r="AF625">
        <v>-0.46826678514480502</v>
      </c>
      <c r="AG625">
        <v>3.1608927249908398</v>
      </c>
      <c r="AH625">
        <v>2.0460903644561701</v>
      </c>
      <c r="AI625">
        <v>0.96252268552780096</v>
      </c>
      <c r="AJ625">
        <v>-0.92266327142715399</v>
      </c>
      <c r="AK625">
        <v>-1.84764456748962</v>
      </c>
      <c r="AL625">
        <v>-3.4829535484313898</v>
      </c>
      <c r="AM625">
        <v>-1.91843461990356</v>
      </c>
      <c r="AN625">
        <v>-1.9145600795745801</v>
      </c>
      <c r="AO625">
        <v>0.83986169099807695</v>
      </c>
      <c r="AP625">
        <v>-0.106928348541259</v>
      </c>
      <c r="AQ625">
        <v>2.3835887908935498</v>
      </c>
      <c r="AR625">
        <v>-9.5447944477200508E-3</v>
      </c>
      <c r="AS625">
        <v>1.4798326492309499</v>
      </c>
      <c r="AT625">
        <v>-0.950267493724823</v>
      </c>
      <c r="AU625">
        <v>0.38784262537956199</v>
      </c>
      <c r="AV625">
        <v>-1.3021948337554901</v>
      </c>
      <c r="AW625">
        <v>-1.25783431529998</v>
      </c>
      <c r="AX625">
        <v>3.0259337425231898</v>
      </c>
      <c r="AY625">
        <v>-1.46746313571929</v>
      </c>
      <c r="AZ625">
        <v>429</v>
      </c>
      <c r="BB625">
        <v>623</v>
      </c>
      <c r="BC625">
        <f t="shared" si="9"/>
        <v>1</v>
      </c>
    </row>
    <row r="626" spans="1:55" x14ac:dyDescent="0.15">
      <c r="A626" t="s">
        <v>624</v>
      </c>
      <c r="B626">
        <v>0.94126790761947599</v>
      </c>
      <c r="C626">
        <v>-0.16371953487396201</v>
      </c>
      <c r="D626">
        <v>-0.94843846559524503</v>
      </c>
      <c r="E626">
        <v>-3.72640037536621</v>
      </c>
      <c r="F626">
        <v>-3.8567447662353498</v>
      </c>
      <c r="G626">
        <v>-1.6834149360656701</v>
      </c>
      <c r="H626">
        <v>-1.18060946464538</v>
      </c>
      <c r="I626">
        <v>0.184530198574066</v>
      </c>
      <c r="J626">
        <v>-0.50229668617248502</v>
      </c>
      <c r="K626">
        <v>-1.55724668502807</v>
      </c>
      <c r="L626">
        <v>-4.2770463973283698E-2</v>
      </c>
      <c r="M626">
        <v>-2.0725526809692298</v>
      </c>
      <c r="N626">
        <v>-4.7715932130813599E-2</v>
      </c>
      <c r="O626">
        <v>-2.5498509407043399</v>
      </c>
      <c r="P626">
        <v>-0.58658427000045699</v>
      </c>
      <c r="Q626">
        <v>-0.603718161582946</v>
      </c>
      <c r="R626">
        <v>-0.98028367757797197</v>
      </c>
      <c r="S626">
        <v>0.78488546609878496</v>
      </c>
      <c r="T626">
        <v>-0.52332520484924305</v>
      </c>
      <c r="U626">
        <v>2.0032086372375399</v>
      </c>
      <c r="V626">
        <v>1.9544140100479099</v>
      </c>
      <c r="W626">
        <v>5.25168704986572</v>
      </c>
      <c r="X626">
        <v>-3.2864279747009202</v>
      </c>
      <c r="Y626">
        <v>1.6759495735168399</v>
      </c>
      <c r="Z626">
        <v>1.7524598836898799</v>
      </c>
      <c r="AA626">
        <v>0.67719548940658503</v>
      </c>
      <c r="AB626">
        <v>0.42165529727935702</v>
      </c>
      <c r="AC626">
        <v>0.21429482102394101</v>
      </c>
      <c r="AD626">
        <v>1.3811185359954801</v>
      </c>
      <c r="AE626">
        <v>-1.0485799312591499</v>
      </c>
      <c r="AF626">
        <v>-0.217483550310134</v>
      </c>
      <c r="AG626">
        <v>-2.1826655864715501</v>
      </c>
      <c r="AH626">
        <v>-0.19933709502220101</v>
      </c>
      <c r="AI626">
        <v>4.4183874130248997</v>
      </c>
      <c r="AJ626">
        <v>-0.555730760097503</v>
      </c>
      <c r="AK626">
        <v>-0.92313635349273604</v>
      </c>
      <c r="AL626">
        <v>-3.5686113834381099</v>
      </c>
      <c r="AM626">
        <v>-0.46195772290229797</v>
      </c>
      <c r="AN626">
        <v>2.3876745253801301E-2</v>
      </c>
      <c r="AO626">
        <v>-1.2458803653717001</v>
      </c>
      <c r="AP626">
        <v>3.5117430686950599</v>
      </c>
      <c r="AQ626">
        <v>-0.114735051989555</v>
      </c>
      <c r="AR626">
        <v>-0.70201498270034701</v>
      </c>
      <c r="AS626">
        <v>-0.75022292137145996</v>
      </c>
      <c r="AT626">
        <v>-3.0031142234802202</v>
      </c>
      <c r="AU626">
        <v>1.0834857225418</v>
      </c>
      <c r="AV626">
        <v>3.1532399356365197E-2</v>
      </c>
      <c r="AW626">
        <v>-1.35207903385162</v>
      </c>
      <c r="AX626">
        <v>-1.53458034992218</v>
      </c>
      <c r="AY626">
        <v>2.0081751346588099</v>
      </c>
      <c r="AZ626">
        <v>120</v>
      </c>
      <c r="BB626">
        <v>624</v>
      </c>
      <c r="BC626">
        <f t="shared" si="9"/>
        <v>1</v>
      </c>
    </row>
    <row r="627" spans="1:55" x14ac:dyDescent="0.15">
      <c r="A627" t="s">
        <v>625</v>
      </c>
      <c r="B627">
        <v>5.1437788009643501</v>
      </c>
      <c r="C627">
        <v>-3.43792653083801</v>
      </c>
      <c r="D627">
        <v>-5.4554672241210902</v>
      </c>
      <c r="E627">
        <v>2.1305685043334899</v>
      </c>
      <c r="F627">
        <v>-4.3298683166503897</v>
      </c>
      <c r="G627">
        <v>0.93045091629028298</v>
      </c>
      <c r="H627">
        <v>3.3435463905334402</v>
      </c>
      <c r="I627">
        <v>3.5249280929565399</v>
      </c>
      <c r="J627">
        <v>-2.5130763053893999</v>
      </c>
      <c r="K627">
        <v>-1.9288862943649201</v>
      </c>
      <c r="L627">
        <v>1.7963404655456501</v>
      </c>
      <c r="M627">
        <v>-7.01535892486572</v>
      </c>
      <c r="N627">
        <v>3.63352942466735</v>
      </c>
      <c r="O627">
        <v>6.2324542999267498</v>
      </c>
      <c r="P627">
        <v>1.7757533788680999</v>
      </c>
      <c r="Q627">
        <v>12.1558513641357</v>
      </c>
      <c r="R627">
        <v>-6.6005907058715803</v>
      </c>
      <c r="S627">
        <v>-4.2037510871887198</v>
      </c>
      <c r="T627">
        <v>-4.7129783630370996</v>
      </c>
      <c r="U627">
        <v>-7.9919137954711896</v>
      </c>
      <c r="V627">
        <v>6.0735211372375399</v>
      </c>
      <c r="W627">
        <v>1.1230318546295099</v>
      </c>
      <c r="X627">
        <v>2.44459056854248</v>
      </c>
      <c r="Y627">
        <v>-3.65212750434875</v>
      </c>
      <c r="Z627">
        <v>4.5083293914794904</v>
      </c>
      <c r="AA627">
        <v>-3.0899186134338299</v>
      </c>
      <c r="AB627">
        <v>-1.8842422962188701</v>
      </c>
      <c r="AC627">
        <v>-1.2698228359222401</v>
      </c>
      <c r="AD627">
        <v>1.7254734039306601</v>
      </c>
      <c r="AE627">
        <v>1.8652551174163801</v>
      </c>
      <c r="AF627">
        <v>-2.6790194511413499</v>
      </c>
      <c r="AG627">
        <v>3.3941671848297101</v>
      </c>
      <c r="AH627">
        <v>-0.23773095011711101</v>
      </c>
      <c r="AI627">
        <v>-3.2691586017608598</v>
      </c>
      <c r="AJ627">
        <v>0.80647957324981601</v>
      </c>
      <c r="AK627">
        <v>-1.4683470726013099</v>
      </c>
      <c r="AL627">
        <v>-9.2492246627807599</v>
      </c>
      <c r="AM627">
        <v>-1.40405774116516</v>
      </c>
      <c r="AN627">
        <v>-0.226397484540939</v>
      </c>
      <c r="AO627">
        <v>3.3997550010681099</v>
      </c>
      <c r="AP627">
        <v>0.15714377164840601</v>
      </c>
      <c r="AQ627">
        <v>4.4797835350036603</v>
      </c>
      <c r="AR627">
        <v>-9.7127590179443306</v>
      </c>
      <c r="AS627">
        <v>2.9237997531890798</v>
      </c>
      <c r="AT627">
        <v>-0.99844259023666304</v>
      </c>
      <c r="AU627">
        <v>0.53097724914550704</v>
      </c>
      <c r="AV627">
        <v>-5.56471395492553</v>
      </c>
      <c r="AW627">
        <v>-0.42359039187431302</v>
      </c>
      <c r="AX627">
        <v>10.8963966369628</v>
      </c>
      <c r="AY627">
        <v>-5.99983310699462</v>
      </c>
      <c r="AZ627">
        <v>396</v>
      </c>
      <c r="BB627">
        <v>625</v>
      </c>
      <c r="BC627">
        <f t="shared" si="9"/>
        <v>1</v>
      </c>
    </row>
    <row r="628" spans="1:55" x14ac:dyDescent="0.15">
      <c r="A628" t="s">
        <v>626</v>
      </c>
      <c r="B628">
        <v>2.8685772418975799</v>
      </c>
      <c r="C628">
        <v>1.5733716487884499</v>
      </c>
      <c r="D628">
        <v>-1.99744093418121</v>
      </c>
      <c r="E628">
        <v>0.64195698499679499</v>
      </c>
      <c r="F628">
        <v>0.186217606067657</v>
      </c>
      <c r="G628">
        <v>-1.9325473308563199</v>
      </c>
      <c r="H628">
        <v>1.4887499809265099</v>
      </c>
      <c r="I628">
        <v>2.1285619735717698</v>
      </c>
      <c r="J628">
        <v>-0.16261328756809201</v>
      </c>
      <c r="K628">
        <v>2.4274210929870601</v>
      </c>
      <c r="L628">
        <v>-0.96471583843231201</v>
      </c>
      <c r="M628">
        <v>-0.289678484201431</v>
      </c>
      <c r="N628">
        <v>-0.70781290531158403</v>
      </c>
      <c r="O628">
        <v>-2.6536231040954501</v>
      </c>
      <c r="P628">
        <v>0.74669420719146695</v>
      </c>
      <c r="Q628">
        <v>-0.72744798660278298</v>
      </c>
      <c r="R628">
        <v>-0.21703639626502899</v>
      </c>
      <c r="S628">
        <v>2.5547022819518999</v>
      </c>
      <c r="T628">
        <v>1.1305958032607999</v>
      </c>
      <c r="U628">
        <v>1.6885516643524101</v>
      </c>
      <c r="V628">
        <v>5.1732301712036097</v>
      </c>
      <c r="W628">
        <v>0.81166541576385498</v>
      </c>
      <c r="X628">
        <v>4.3096275329589799</v>
      </c>
      <c r="Y628">
        <v>-0.30597788095474199</v>
      </c>
      <c r="Z628">
        <v>-5.0805082321166903</v>
      </c>
      <c r="AA628">
        <v>1.2645287513732899</v>
      </c>
      <c r="AB628">
        <v>-1.43745589256286</v>
      </c>
      <c r="AC628">
        <v>-1.7286852598190301</v>
      </c>
      <c r="AD628">
        <v>5.0232892036437899</v>
      </c>
      <c r="AE628">
        <v>-3.1399433612823402</v>
      </c>
      <c r="AF628">
        <v>2.26539707183837</v>
      </c>
      <c r="AG628">
        <v>-6.8484220504760698</v>
      </c>
      <c r="AH628">
        <v>-2.1408371925353999</v>
      </c>
      <c r="AI628">
        <v>-2.5646066665649401</v>
      </c>
      <c r="AJ628">
        <v>-3.0050802230834899</v>
      </c>
      <c r="AK628">
        <v>-1.85110759735107</v>
      </c>
      <c r="AL628">
        <v>1.6842383146286</v>
      </c>
      <c r="AM628">
        <v>0.45165717601776101</v>
      </c>
      <c r="AN628">
        <v>4.8794708251953098</v>
      </c>
      <c r="AO628">
        <v>2.7797183990478498</v>
      </c>
      <c r="AP628">
        <v>-0.313160240650177</v>
      </c>
      <c r="AQ628">
        <v>1.67704737186431</v>
      </c>
      <c r="AR628">
        <v>-0.21544885635375899</v>
      </c>
      <c r="AS628">
        <v>1.66901767253875</v>
      </c>
      <c r="AT628">
        <v>1.5097627639770499</v>
      </c>
      <c r="AU628">
        <v>3.1503317356109601</v>
      </c>
      <c r="AV628">
        <v>3.2036142349243102</v>
      </c>
      <c r="AW628">
        <v>-2.6366102695464999</v>
      </c>
      <c r="AX628">
        <v>-0.18907356262207001</v>
      </c>
      <c r="AY628">
        <v>4.1886134147643999</v>
      </c>
      <c r="AZ628">
        <v>780</v>
      </c>
      <c r="BB628">
        <v>626</v>
      </c>
      <c r="BC628">
        <f t="shared" si="9"/>
        <v>1</v>
      </c>
    </row>
    <row r="629" spans="1:55" x14ac:dyDescent="0.15">
      <c r="A629" t="s">
        <v>627</v>
      </c>
      <c r="B629">
        <v>11.677523612976</v>
      </c>
      <c r="C629">
        <v>-8.7411384582519496</v>
      </c>
      <c r="D629">
        <v>-5.1073646545410103</v>
      </c>
      <c r="E629">
        <v>-4.00325202941894</v>
      </c>
      <c r="F629">
        <v>0.38384771347045898</v>
      </c>
      <c r="G629">
        <v>-5.9644207954406703</v>
      </c>
      <c r="H629">
        <v>-2.2363822460174498</v>
      </c>
      <c r="I629">
        <v>-1.7091753482818599</v>
      </c>
      <c r="J629">
        <v>-1.39738965034484</v>
      </c>
      <c r="K629">
        <v>-6.33587646484375</v>
      </c>
      <c r="L629">
        <v>10.987144470214799</v>
      </c>
      <c r="M629">
        <v>4.3959069252014098</v>
      </c>
      <c r="N629">
        <v>3.8188962936401301</v>
      </c>
      <c r="O629">
        <v>0.78195953369140603</v>
      </c>
      <c r="P629">
        <v>8.7266626358032209</v>
      </c>
      <c r="Q629">
        <v>0.44913917779922402</v>
      </c>
      <c r="R629">
        <v>-1.18393218517303</v>
      </c>
      <c r="S629">
        <v>7.0890645980834899</v>
      </c>
      <c r="T629">
        <v>3.1605534553527801</v>
      </c>
      <c r="U629">
        <v>5.90321588516235</v>
      </c>
      <c r="V629">
        <v>4.60797119140625</v>
      </c>
      <c r="W629">
        <v>-1.2779235839843699</v>
      </c>
      <c r="X629">
        <v>-7.2637748718261701</v>
      </c>
      <c r="Y629">
        <v>3.2779741287231401</v>
      </c>
      <c r="Z629">
        <v>-5.2644796371459899</v>
      </c>
      <c r="AA629">
        <v>0.80908155441284102</v>
      </c>
      <c r="AB629">
        <v>-6.1752548217773402</v>
      </c>
      <c r="AC629">
        <v>0.81838142871856601</v>
      </c>
      <c r="AD629">
        <v>7.7585191726684499</v>
      </c>
      <c r="AE629">
        <v>-2.8883109092712398</v>
      </c>
      <c r="AF629">
        <v>5.8623723983764604</v>
      </c>
      <c r="AG629">
        <v>-4.6482973098754803</v>
      </c>
      <c r="AH629">
        <v>-2.71002769470214</v>
      </c>
      <c r="AI629">
        <v>12.699473381042401</v>
      </c>
      <c r="AJ629">
        <v>10.457257270812899</v>
      </c>
      <c r="AK629">
        <v>-0.225751683115959</v>
      </c>
      <c r="AL629">
        <v>6.1373291015625</v>
      </c>
      <c r="AM629">
        <v>6.6142921447753897</v>
      </c>
      <c r="AN629">
        <v>5.3717517852783203</v>
      </c>
      <c r="AO629">
        <v>-6.3836803436279297</v>
      </c>
      <c r="AP629">
        <v>1.0269641876220701</v>
      </c>
      <c r="AQ629">
        <v>0.23424983024597101</v>
      </c>
      <c r="AR629">
        <v>-2.3794167041778498</v>
      </c>
      <c r="AS629">
        <v>-3.2815465927124001</v>
      </c>
      <c r="AT629">
        <v>0.35451221466064398</v>
      </c>
      <c r="AU629">
        <v>-2.5350666046142498</v>
      </c>
      <c r="AV629">
        <v>3.01826739311218</v>
      </c>
      <c r="AW629">
        <v>-3.6362142562866202</v>
      </c>
      <c r="AX629">
        <v>3.3415250778198198</v>
      </c>
      <c r="AY629">
        <v>4.4218802452087402</v>
      </c>
      <c r="AZ629">
        <v>456</v>
      </c>
      <c r="BB629">
        <v>627</v>
      </c>
      <c r="BC629">
        <f t="shared" si="9"/>
        <v>1</v>
      </c>
    </row>
    <row r="630" spans="1:55" x14ac:dyDescent="0.15">
      <c r="A630" t="s">
        <v>628</v>
      </c>
      <c r="B630">
        <v>0.88131737709045399</v>
      </c>
      <c r="C630">
        <v>-1.05228960514068</v>
      </c>
      <c r="D630">
        <v>-3.1982545852661102</v>
      </c>
      <c r="E630">
        <v>-2.8857827186584402</v>
      </c>
      <c r="F630">
        <v>-2.9749388694763099</v>
      </c>
      <c r="G630">
        <v>-0.40549170970916698</v>
      </c>
      <c r="H630">
        <v>-0.12763267755508401</v>
      </c>
      <c r="I630">
        <v>-0.68995702266693104</v>
      </c>
      <c r="J630">
        <v>-6.2096252441406197</v>
      </c>
      <c r="K630">
        <v>0.63409048318862904</v>
      </c>
      <c r="L630">
        <v>3.0623860359191801</v>
      </c>
      <c r="M630">
        <v>0.69013935327529896</v>
      </c>
      <c r="N630">
        <v>-0.53899145126342696</v>
      </c>
      <c r="O630">
        <v>-4.5711560249328604</v>
      </c>
      <c r="P630">
        <v>4.22182273864746</v>
      </c>
      <c r="Q630">
        <v>-3.0690181255340501</v>
      </c>
      <c r="R630">
        <v>4.1480288505554199</v>
      </c>
      <c r="S630">
        <v>1.61729311943054</v>
      </c>
      <c r="T630">
        <v>-4.5511617660522399</v>
      </c>
      <c r="U630">
        <v>2.8151340484619101</v>
      </c>
      <c r="V630">
        <v>-3.2719211578369101</v>
      </c>
      <c r="W630">
        <v>3.0583751201629599</v>
      </c>
      <c r="X630">
        <v>-0.90528994798660201</v>
      </c>
      <c r="Y630">
        <v>0.74880617856979304</v>
      </c>
      <c r="Z630">
        <v>-0.72725439071655196</v>
      </c>
      <c r="AA630">
        <v>1.11087393760681</v>
      </c>
      <c r="AB630">
        <v>-1.85181105136871</v>
      </c>
      <c r="AC630">
        <v>0.87385511398315396</v>
      </c>
      <c r="AD630">
        <v>-1.8566215038299501</v>
      </c>
      <c r="AE630">
        <v>-3.38438773155212</v>
      </c>
      <c r="AF630">
        <v>1.6084688901901201</v>
      </c>
      <c r="AG630">
        <v>-0.92396181821823098</v>
      </c>
      <c r="AH630">
        <v>-1.2043473720550499</v>
      </c>
      <c r="AI630">
        <v>5.6966514587402299</v>
      </c>
      <c r="AJ630">
        <v>4.0406002998351997</v>
      </c>
      <c r="AK630">
        <v>-0.99264264106750399</v>
      </c>
      <c r="AL630">
        <v>-8.80176126956939E-2</v>
      </c>
      <c r="AM630">
        <v>2.8921713829040501</v>
      </c>
      <c r="AN630">
        <v>-3.1281104087829501</v>
      </c>
      <c r="AO630">
        <v>-0.99293637275695801</v>
      </c>
      <c r="AP630">
        <v>1.2746328115463199</v>
      </c>
      <c r="AQ630">
        <v>1.80097579956054</v>
      </c>
      <c r="AR630">
        <v>-2.5174107551574698</v>
      </c>
      <c r="AS630">
        <v>1.3626697063446001</v>
      </c>
      <c r="AT630">
        <v>2.6848118305206299</v>
      </c>
      <c r="AU630">
        <v>3.0240519046783398</v>
      </c>
      <c r="AV630">
        <v>4.3039388656616202</v>
      </c>
      <c r="AW630">
        <v>-6.2224435806274396</v>
      </c>
      <c r="AX630">
        <v>-1.03290426731109</v>
      </c>
      <c r="AY630">
        <v>-1.4834730625152499</v>
      </c>
      <c r="AZ630">
        <v>203</v>
      </c>
      <c r="BB630">
        <v>628</v>
      </c>
      <c r="BC630">
        <f t="shared" si="9"/>
        <v>1</v>
      </c>
    </row>
    <row r="631" spans="1:55" x14ac:dyDescent="0.15">
      <c r="A631" t="s">
        <v>629</v>
      </c>
      <c r="B631">
        <v>2.4132947921752899</v>
      </c>
      <c r="C631">
        <v>3.0438303947448699</v>
      </c>
      <c r="D631">
        <v>0.88932454586028997</v>
      </c>
      <c r="E631">
        <v>-0.29752600193023598</v>
      </c>
      <c r="F631">
        <v>-4.9320445060729901</v>
      </c>
      <c r="G631">
        <v>-0.84427958726882901</v>
      </c>
      <c r="H631">
        <v>0.30740842223167397</v>
      </c>
      <c r="I631">
        <v>-0.52559536695480302</v>
      </c>
      <c r="J631">
        <v>-3.9548282623290998</v>
      </c>
      <c r="K631">
        <v>-6.6370904445648193E-2</v>
      </c>
      <c r="L631">
        <v>-1.1571452617645199</v>
      </c>
      <c r="M631">
        <v>-1.0393768548965401</v>
      </c>
      <c r="N631">
        <v>1.33486080169677</v>
      </c>
      <c r="O631">
        <v>-3.42822933197021</v>
      </c>
      <c r="P631">
        <v>-1.43586325645446</v>
      </c>
      <c r="Q631">
        <v>-1.5309053659439</v>
      </c>
      <c r="R631">
        <v>0.54414701461791903</v>
      </c>
      <c r="S631">
        <v>-2.04622030258178</v>
      </c>
      <c r="T631">
        <v>-0.78751522302627497</v>
      </c>
      <c r="U631">
        <v>-1.8523697853088299</v>
      </c>
      <c r="V631">
        <v>-2.7497749328613201</v>
      </c>
      <c r="W631">
        <v>3.1106834411621</v>
      </c>
      <c r="X631">
        <v>-1.2968103885650599</v>
      </c>
      <c r="Y631">
        <v>1.4594869613647401</v>
      </c>
      <c r="Z631">
        <v>3.14446544647216</v>
      </c>
      <c r="AA631">
        <v>2.6168034076690598</v>
      </c>
      <c r="AB631">
        <v>2.8461704254150302</v>
      </c>
      <c r="AC631">
        <v>0.59695899486541704</v>
      </c>
      <c r="AD631">
        <v>3.41543269157409</v>
      </c>
      <c r="AE631">
        <v>-0.62183970212936401</v>
      </c>
      <c r="AF631">
        <v>0.970031857490539</v>
      </c>
      <c r="AG631">
        <v>-0.107696175575256</v>
      </c>
      <c r="AH631">
        <v>1.5572383403778001</v>
      </c>
      <c r="AI631">
        <v>0.432388424873352</v>
      </c>
      <c r="AJ631">
        <v>1.2546586990356401</v>
      </c>
      <c r="AK631">
        <v>-2.1774456501007</v>
      </c>
      <c r="AL631">
        <v>-3.98615145683288</v>
      </c>
      <c r="AM631">
        <v>2.4441728591918901</v>
      </c>
      <c r="AN631">
        <v>1.25065493583679</v>
      </c>
      <c r="AO631">
        <v>0.39198189973831099</v>
      </c>
      <c r="AP631">
        <v>2.6147871017456001</v>
      </c>
      <c r="AQ631">
        <v>-1.24682188034057</v>
      </c>
      <c r="AR631">
        <v>-1.60530292987823</v>
      </c>
      <c r="AS631">
        <v>-5.69998931884765</v>
      </c>
      <c r="AT631">
        <v>-1.9855704307556099</v>
      </c>
      <c r="AU631">
        <v>0.44388890266418402</v>
      </c>
      <c r="AV631">
        <v>1.77531266212463</v>
      </c>
      <c r="AW631">
        <v>-2.2942953109741202</v>
      </c>
      <c r="AX631">
        <v>-1.0610367059707599</v>
      </c>
      <c r="AY631">
        <v>1.87242567539215</v>
      </c>
      <c r="AZ631">
        <v>327</v>
      </c>
      <c r="BB631">
        <v>629</v>
      </c>
      <c r="BC631">
        <f t="shared" si="9"/>
        <v>1</v>
      </c>
    </row>
    <row r="632" spans="1:55" x14ac:dyDescent="0.15">
      <c r="A632" t="s">
        <v>630</v>
      </c>
      <c r="B632">
        <v>-2.0922031402587802</v>
      </c>
      <c r="C632">
        <v>5.05346202850341</v>
      </c>
      <c r="D632">
        <v>1.7113618850707999</v>
      </c>
      <c r="E632">
        <v>-3.0688185691833398</v>
      </c>
      <c r="F632">
        <v>0.31132900714874201</v>
      </c>
      <c r="G632">
        <v>-0.34059506654739302</v>
      </c>
      <c r="H632">
        <v>2.7074530124664302</v>
      </c>
      <c r="I632">
        <v>4.0529670715331996</v>
      </c>
      <c r="J632">
        <v>1.4789953231811499</v>
      </c>
      <c r="K632">
        <v>-0.82837450504302901</v>
      </c>
      <c r="L632">
        <v>-1.09294605255126</v>
      </c>
      <c r="M632">
        <v>1.2138471603393499</v>
      </c>
      <c r="N632">
        <v>0.61321175098419101</v>
      </c>
      <c r="O632">
        <v>0.86214345693588201</v>
      </c>
      <c r="P632">
        <v>1.6726205348968499</v>
      </c>
      <c r="Q632">
        <v>-2.1788237094879102</v>
      </c>
      <c r="R632">
        <v>-0.118025660514831</v>
      </c>
      <c r="S632">
        <v>2.2998282909393302</v>
      </c>
      <c r="T632">
        <v>-1.3393701314926101</v>
      </c>
      <c r="U632">
        <v>-3.1162652969360298</v>
      </c>
      <c r="V632">
        <v>-2.15965628623962</v>
      </c>
      <c r="W632">
        <v>-0.85793715715408303</v>
      </c>
      <c r="X632">
        <v>-1.69652318954467</v>
      </c>
      <c r="Y632">
        <v>-1.8105990886688199</v>
      </c>
      <c r="Z632">
        <v>3.9669337272643999</v>
      </c>
      <c r="AA632">
        <v>1.7013528347015301</v>
      </c>
      <c r="AB632">
        <v>1.3694509267807</v>
      </c>
      <c r="AC632">
        <v>-0.304422497749328</v>
      </c>
      <c r="AD632">
        <v>4.7106690406799299</v>
      </c>
      <c r="AE632">
        <v>-1.9324836730957</v>
      </c>
      <c r="AF632">
        <v>-0.38637489080428999</v>
      </c>
      <c r="AG632">
        <v>0.55798578262329102</v>
      </c>
      <c r="AH632">
        <v>-0.25482517480850198</v>
      </c>
      <c r="AI632">
        <v>4.2768259048461896</v>
      </c>
      <c r="AJ632">
        <v>4.1262264251708896</v>
      </c>
      <c r="AK632">
        <v>2.7416677474975502</v>
      </c>
      <c r="AL632">
        <v>0.24320250749587999</v>
      </c>
      <c r="AM632">
        <v>2.8778867721557599</v>
      </c>
      <c r="AN632">
        <v>-3.0965790748596098</v>
      </c>
      <c r="AO632">
        <v>0.51864933967590299</v>
      </c>
      <c r="AP632">
        <v>-1.85601830482482</v>
      </c>
      <c r="AQ632">
        <v>1.30567586421966</v>
      </c>
      <c r="AR632">
        <v>-2.4791283607482901</v>
      </c>
      <c r="AS632">
        <v>0.26237881183624201</v>
      </c>
      <c r="AT632">
        <v>-3.4657015800475999</v>
      </c>
      <c r="AU632">
        <v>3.0900685787200901</v>
      </c>
      <c r="AV632">
        <v>-2.1480829715728702</v>
      </c>
      <c r="AW632">
        <v>-6.2363948822021396</v>
      </c>
      <c r="AX632">
        <v>0.31119641661643899</v>
      </c>
      <c r="AY632">
        <v>2.5211124420165998</v>
      </c>
      <c r="AZ632">
        <v>614</v>
      </c>
      <c r="BB632">
        <v>630</v>
      </c>
      <c r="BC632">
        <f t="shared" si="9"/>
        <v>1</v>
      </c>
    </row>
    <row r="633" spans="1:55" x14ac:dyDescent="0.15">
      <c r="A633" t="s">
        <v>631</v>
      </c>
      <c r="B633">
        <v>1.3799741268157899</v>
      </c>
      <c r="C633">
        <v>-6.5319284796714699E-2</v>
      </c>
      <c r="D633">
        <v>-1.023854970932</v>
      </c>
      <c r="E633">
        <v>-1.2576490640640201</v>
      </c>
      <c r="F633">
        <v>1.0694009065628001</v>
      </c>
      <c r="G633">
        <v>1.1206594705581601</v>
      </c>
      <c r="H633">
        <v>-0.50370353460311801</v>
      </c>
      <c r="I633">
        <v>1.3654530048370299</v>
      </c>
      <c r="J633">
        <v>1.0059458017349201</v>
      </c>
      <c r="K633">
        <v>0.90367442369461004</v>
      </c>
      <c r="L633">
        <v>-0.48751115798950101</v>
      </c>
      <c r="M633">
        <v>-0.18084825575351701</v>
      </c>
      <c r="N633">
        <v>0.54559618234634399</v>
      </c>
      <c r="O633">
        <v>0.32478997111320401</v>
      </c>
      <c r="P633">
        <v>1.0533674955368</v>
      </c>
      <c r="Q633">
        <v>-0.63041383028030396</v>
      </c>
      <c r="R633">
        <v>-0.48781159520149198</v>
      </c>
      <c r="S633">
        <v>1.17944419384002</v>
      </c>
      <c r="T633">
        <v>-0.30604058504104598</v>
      </c>
      <c r="U633">
        <v>0.90067428350448597</v>
      </c>
      <c r="V633">
        <v>1.42072737216949</v>
      </c>
      <c r="W633">
        <v>0.86744880676269498</v>
      </c>
      <c r="X633">
        <v>-0.69012206792831399</v>
      </c>
      <c r="Y633">
        <v>0.77655738592147805</v>
      </c>
      <c r="Z633">
        <v>1.17132592201232</v>
      </c>
      <c r="AA633">
        <v>-0.58828699588775601</v>
      </c>
      <c r="AB633">
        <v>0.78097921609878496</v>
      </c>
      <c r="AC633">
        <v>-0.41979941725730802</v>
      </c>
      <c r="AD633">
        <v>0.88710784912109297</v>
      </c>
      <c r="AE633">
        <v>-0.48841649293899497</v>
      </c>
      <c r="AF633">
        <v>0.86135756969451904</v>
      </c>
      <c r="AG633">
        <v>-2.1261373534798601E-2</v>
      </c>
      <c r="AH633">
        <v>0.44127348065376198</v>
      </c>
      <c r="AI633">
        <v>0.96801227331161499</v>
      </c>
      <c r="AJ633">
        <v>-1.0191795825958201</v>
      </c>
      <c r="AK633">
        <v>-0.33126455545425398</v>
      </c>
      <c r="AL633">
        <v>-0.73873770236968905</v>
      </c>
      <c r="AM633">
        <v>-1.08800756931304</v>
      </c>
      <c r="AN633">
        <v>-1.6010508537292401</v>
      </c>
      <c r="AO633">
        <v>-0.45678415894508301</v>
      </c>
      <c r="AP633">
        <v>-0.74088686704635598</v>
      </c>
      <c r="AQ633">
        <v>-1.9246037006378101</v>
      </c>
      <c r="AR633">
        <v>1.3575067520141599</v>
      </c>
      <c r="AS633">
        <v>0.28808963298797602</v>
      </c>
      <c r="AT633">
        <v>-0.123300299048423</v>
      </c>
      <c r="AU633">
        <v>0.29314270615577698</v>
      </c>
      <c r="AV633">
        <v>8.0792076885700198E-2</v>
      </c>
      <c r="AW633">
        <v>0.71248120069503695</v>
      </c>
      <c r="AX633">
        <v>1.7567707300186099</v>
      </c>
      <c r="AY633">
        <v>-0.65858101844787598</v>
      </c>
      <c r="AZ633">
        <v>504</v>
      </c>
      <c r="BB633">
        <v>631</v>
      </c>
      <c r="BC633">
        <f t="shared" si="9"/>
        <v>1</v>
      </c>
    </row>
    <row r="634" spans="1:55" x14ac:dyDescent="0.15">
      <c r="A634" t="s">
        <v>632</v>
      </c>
      <c r="B634">
        <v>2.34472131729125</v>
      </c>
      <c r="C634">
        <v>1.5156235694885201</v>
      </c>
      <c r="D634">
        <v>1.4742414951324401</v>
      </c>
      <c r="E634">
        <v>-2.8240120410919101</v>
      </c>
      <c r="F634">
        <v>7.6886892318725497</v>
      </c>
      <c r="G634">
        <v>-2.3121552467346098</v>
      </c>
      <c r="H634">
        <v>-2.0390379428863499</v>
      </c>
      <c r="I634">
        <v>6.8536248207092196</v>
      </c>
      <c r="J634">
        <v>-8.2528591156005805E-4</v>
      </c>
      <c r="K634">
        <v>5.8238344192504803</v>
      </c>
      <c r="L634">
        <v>-6.5134611129760698</v>
      </c>
      <c r="M634">
        <v>0.72664910554885798</v>
      </c>
      <c r="N634">
        <v>8.2419347763061506</v>
      </c>
      <c r="O634">
        <v>4.01013088226318</v>
      </c>
      <c r="P634">
        <v>-1.1359771490096999</v>
      </c>
      <c r="Q634">
        <v>0.94714754819869995</v>
      </c>
      <c r="R634">
        <v>4.57340288162231</v>
      </c>
      <c r="S634">
        <v>3.8102040290832502</v>
      </c>
      <c r="T634">
        <v>-3.2768387794494598</v>
      </c>
      <c r="U634">
        <v>-3.6187005043029701</v>
      </c>
      <c r="V634">
        <v>7.82826375961303</v>
      </c>
      <c r="W634">
        <v>3.57034015655517</v>
      </c>
      <c r="X634">
        <v>-1.7554714679718</v>
      </c>
      <c r="Y634">
        <v>0.31277251243591297</v>
      </c>
      <c r="Z634">
        <v>-3.0887439250946001</v>
      </c>
      <c r="AA634">
        <v>-0.74476051330566395</v>
      </c>
      <c r="AB634">
        <v>1.28435939550399E-2</v>
      </c>
      <c r="AC634">
        <v>-5.1689276695251403</v>
      </c>
      <c r="AD634">
        <v>0.83155751228332497</v>
      </c>
      <c r="AE634">
        <v>-2.21285820007324</v>
      </c>
      <c r="AF634">
        <v>2.1902413368225</v>
      </c>
      <c r="AG634">
        <v>-3.8475527763366699</v>
      </c>
      <c r="AH634">
        <v>-1.13442754745483</v>
      </c>
      <c r="AI634">
        <v>6.5886173248290998</v>
      </c>
      <c r="AJ634">
        <v>-7.8448171615600497</v>
      </c>
      <c r="AK634">
        <v>0.448988497257232</v>
      </c>
      <c r="AL634">
        <v>-3.4443914890289302</v>
      </c>
      <c r="AM634">
        <v>-4.0636167526245099</v>
      </c>
      <c r="AN634">
        <v>2.3102025985717698</v>
      </c>
      <c r="AO634">
        <v>-7.8208985328674299</v>
      </c>
      <c r="AP634">
        <v>0.76441788673400801</v>
      </c>
      <c r="AQ634">
        <v>-8.5120143890380806</v>
      </c>
      <c r="AR634">
        <v>-6.6352729797363201</v>
      </c>
      <c r="AS634">
        <v>-2.3644127845764098</v>
      </c>
      <c r="AT634">
        <v>0.80701392889022805</v>
      </c>
      <c r="AU634">
        <v>4.0169577598571697</v>
      </c>
      <c r="AV634">
        <v>-5.7969884872436497</v>
      </c>
      <c r="AW634">
        <v>2.1117138862609801</v>
      </c>
      <c r="AX634">
        <v>0.62102603912353505</v>
      </c>
      <c r="AY634">
        <v>4.46483898162841</v>
      </c>
      <c r="AZ634">
        <v>27</v>
      </c>
      <c r="BB634">
        <v>632</v>
      </c>
      <c r="BC634">
        <f t="shared" si="9"/>
        <v>1</v>
      </c>
    </row>
    <row r="635" spans="1:55" x14ac:dyDescent="0.15">
      <c r="A635" t="s">
        <v>633</v>
      </c>
      <c r="B635">
        <v>3.2160248756408598</v>
      </c>
      <c r="C635">
        <v>0.42177689075469899</v>
      </c>
      <c r="D635">
        <v>-3.3876209259033199</v>
      </c>
      <c r="E635">
        <v>0.82188642024993896</v>
      </c>
      <c r="F635">
        <v>-0.79981732368469205</v>
      </c>
      <c r="G635">
        <v>3.1278145313262899</v>
      </c>
      <c r="H635">
        <v>-0.141561269760131</v>
      </c>
      <c r="I635">
        <v>1.89732301235198</v>
      </c>
      <c r="J635">
        <v>-2.4519138336181601</v>
      </c>
      <c r="K635">
        <v>1.36286461353302</v>
      </c>
      <c r="L635">
        <v>2.47700762748718</v>
      </c>
      <c r="M635">
        <v>-2.6489992141723602</v>
      </c>
      <c r="N635">
        <v>0.281641066074371</v>
      </c>
      <c r="O635">
        <v>2.2868585586547798</v>
      </c>
      <c r="P635">
        <v>2.9253587722778298</v>
      </c>
      <c r="Q635">
        <v>2.78641676902771</v>
      </c>
      <c r="R635">
        <v>-0.80341118574142401</v>
      </c>
      <c r="S635">
        <v>2.7562341690063401</v>
      </c>
      <c r="T635">
        <v>-1.69077265262603</v>
      </c>
      <c r="U635">
        <v>-0.62356162071228005</v>
      </c>
      <c r="V635">
        <v>3.05773878097534</v>
      </c>
      <c r="W635">
        <v>2.4394164085388099</v>
      </c>
      <c r="X635">
        <v>-1.0789334774017301</v>
      </c>
      <c r="Y635">
        <v>2.1337225437164302</v>
      </c>
      <c r="Z635">
        <v>2.7116937637329102</v>
      </c>
      <c r="AA635">
        <v>0.16256541013717599</v>
      </c>
      <c r="AB635">
        <v>-0.199031591415405</v>
      </c>
      <c r="AC635">
        <v>-1.77489209175109</v>
      </c>
      <c r="AD635">
        <v>2.3687140941619802</v>
      </c>
      <c r="AE635">
        <v>-0.85178196430206299</v>
      </c>
      <c r="AF635">
        <v>0.97728717327117898</v>
      </c>
      <c r="AG635">
        <v>3.0217647552490199</v>
      </c>
      <c r="AH635">
        <v>2.0025553703308101</v>
      </c>
      <c r="AI635">
        <v>-4.91843461990356</v>
      </c>
      <c r="AJ635">
        <v>0.46513852477073597</v>
      </c>
      <c r="AK635">
        <v>2.66744756698608</v>
      </c>
      <c r="AL635">
        <v>-0.74186611175537098</v>
      </c>
      <c r="AM635">
        <v>-3.56279349327087</v>
      </c>
      <c r="AN635">
        <v>0.72489887475967396</v>
      </c>
      <c r="AO635">
        <v>1.9227108955383301</v>
      </c>
      <c r="AP635">
        <v>-0.84176820516586304</v>
      </c>
      <c r="AQ635">
        <v>-1.9442770481109599</v>
      </c>
      <c r="AR635">
        <v>0.80403745174407903</v>
      </c>
      <c r="AS635">
        <v>-1.8037127256393399</v>
      </c>
      <c r="AT635">
        <v>1.6667456626892001</v>
      </c>
      <c r="AU635">
        <v>2.3341608047485298</v>
      </c>
      <c r="AV635">
        <v>-2.88934874534606</v>
      </c>
      <c r="AW635">
        <v>1.961958527565</v>
      </c>
      <c r="AX635">
        <v>3.44829225540161</v>
      </c>
      <c r="AY635">
        <v>-2.3152208328246999</v>
      </c>
      <c r="AZ635">
        <v>414</v>
      </c>
      <c r="BB635">
        <v>633</v>
      </c>
      <c r="BC635">
        <f t="shared" si="9"/>
        <v>1</v>
      </c>
    </row>
    <row r="636" spans="1:55" x14ac:dyDescent="0.15">
      <c r="A636" t="s">
        <v>634</v>
      </c>
      <c r="B636">
        <v>4.0675640106201101</v>
      </c>
      <c r="C636">
        <v>-6.0472908020019496</v>
      </c>
      <c r="D636">
        <v>-10.3063554763793</v>
      </c>
      <c r="E636">
        <v>-4.8338165283203098</v>
      </c>
      <c r="F636">
        <v>-1.23561191558837</v>
      </c>
      <c r="G636">
        <v>-6.1913461685180602</v>
      </c>
      <c r="H636">
        <v>-0.74421656131744296</v>
      </c>
      <c r="I636">
        <v>-2.0036253929138099</v>
      </c>
      <c r="J636">
        <v>7.7084903717040998</v>
      </c>
      <c r="K636">
        <v>9.6187591552734306E-2</v>
      </c>
      <c r="L636">
        <v>5.3561024665832502</v>
      </c>
      <c r="M636">
        <v>1.5841937065124501</v>
      </c>
      <c r="N636">
        <v>10.527095794677701</v>
      </c>
      <c r="O636">
        <v>7.9802999496459899</v>
      </c>
      <c r="P636">
        <v>-3.3561239242553702</v>
      </c>
      <c r="Q636">
        <v>-2.9450538158416699</v>
      </c>
      <c r="R636">
        <v>0.62102770805358798</v>
      </c>
      <c r="S636">
        <v>7.7303762435912997</v>
      </c>
      <c r="T636">
        <v>3.70880126953125</v>
      </c>
      <c r="U636">
        <v>4.3071651458740199</v>
      </c>
      <c r="V636">
        <v>-0.105401098728179</v>
      </c>
      <c r="W636">
        <v>6.3552551269531197</v>
      </c>
      <c r="X636">
        <v>-5.8214740753173801</v>
      </c>
      <c r="Y636">
        <v>6.8368949890136701</v>
      </c>
      <c r="Z636">
        <v>3.7506828308105402</v>
      </c>
      <c r="AA636">
        <v>2.60397148132324</v>
      </c>
      <c r="AB636">
        <v>1.7796392440795801</v>
      </c>
      <c r="AC636">
        <v>4.45019483566284</v>
      </c>
      <c r="AD636">
        <v>1.9780546426773</v>
      </c>
      <c r="AE636">
        <v>6.7317428588867099</v>
      </c>
      <c r="AF636">
        <v>9.9030799865722603</v>
      </c>
      <c r="AG636">
        <v>-6.5742812156677202</v>
      </c>
      <c r="AH636">
        <v>3.4587142467498699</v>
      </c>
      <c r="AI636">
        <v>0.20211362838745101</v>
      </c>
      <c r="AJ636">
        <v>-1.4013248682021999</v>
      </c>
      <c r="AK636">
        <v>2.4500784873962398</v>
      </c>
      <c r="AL636">
        <v>1.00337886810302</v>
      </c>
      <c r="AM636">
        <v>1.2111959457397401</v>
      </c>
      <c r="AN636">
        <v>4.8612699508666903</v>
      </c>
      <c r="AO636">
        <v>-5.9611997604370099</v>
      </c>
      <c r="AP636">
        <v>-6.91749668121337</v>
      </c>
      <c r="AQ636">
        <v>-5.8212990760803196</v>
      </c>
      <c r="AR636">
        <v>0.806981801986694</v>
      </c>
      <c r="AS636">
        <v>2.8007235527038499</v>
      </c>
      <c r="AT636">
        <v>-2.9206440448760902</v>
      </c>
      <c r="AU636">
        <v>3.5118303298950102</v>
      </c>
      <c r="AV636">
        <v>7.7216672897338796</v>
      </c>
      <c r="AW636">
        <v>3.9842720031738201</v>
      </c>
      <c r="AX636">
        <v>0.385339796543121</v>
      </c>
      <c r="AY636">
        <v>2.7829906940460201</v>
      </c>
      <c r="AZ636">
        <v>468</v>
      </c>
      <c r="BB636">
        <v>634</v>
      </c>
      <c r="BC636">
        <f t="shared" si="9"/>
        <v>1</v>
      </c>
    </row>
    <row r="637" spans="1:55" x14ac:dyDescent="0.15">
      <c r="A637" t="s">
        <v>635</v>
      </c>
      <c r="B637">
        <v>1.7498266696929901</v>
      </c>
      <c r="C637">
        <v>-1.30157017707824</v>
      </c>
      <c r="D637">
        <v>-1.5480250120162899</v>
      </c>
      <c r="E637">
        <v>-0.14864322543144201</v>
      </c>
      <c r="F637">
        <v>-1.58234226703643</v>
      </c>
      <c r="G637">
        <v>-1.7770217731595001E-2</v>
      </c>
      <c r="H637">
        <v>0.37429580092430098</v>
      </c>
      <c r="I637">
        <v>1.00314509868621</v>
      </c>
      <c r="J637">
        <v>-0.485440284013748</v>
      </c>
      <c r="K637">
        <v>0.113117672502994</v>
      </c>
      <c r="L637">
        <v>-9.0976297855377197E-2</v>
      </c>
      <c r="M637">
        <v>8.6618788540363298E-2</v>
      </c>
      <c r="N637">
        <v>1.32002902030944</v>
      </c>
      <c r="O637">
        <v>-0.15363784134387901</v>
      </c>
      <c r="P637">
        <v>1.29370653629302</v>
      </c>
      <c r="Q637">
        <v>-0.73138302564620905</v>
      </c>
      <c r="R637">
        <v>1.4264429807662899</v>
      </c>
      <c r="S637">
        <v>1.21208691596984</v>
      </c>
      <c r="T637">
        <v>0.76089930534362704</v>
      </c>
      <c r="U637">
        <v>-1.3455131053924501</v>
      </c>
      <c r="V637">
        <v>-3.0568807125091499</v>
      </c>
      <c r="W637">
        <v>1.08810627460479</v>
      </c>
      <c r="X637">
        <v>2.25557136535644</v>
      </c>
      <c r="Y637">
        <v>1.2485450506210301</v>
      </c>
      <c r="Z637">
        <v>-0.48606389760971003</v>
      </c>
      <c r="AA637">
        <v>1.0277011394500699</v>
      </c>
      <c r="AB637">
        <v>1.1678898334503101</v>
      </c>
      <c r="AC637">
        <v>-0.24247786402702301</v>
      </c>
      <c r="AD637">
        <v>-0.70619475841522195</v>
      </c>
      <c r="AE637">
        <v>-2.5969250202178902</v>
      </c>
      <c r="AF637">
        <v>-1.0709464550018299</v>
      </c>
      <c r="AG637">
        <v>0.38011223077773998</v>
      </c>
      <c r="AH637">
        <v>1.0336618423461901</v>
      </c>
      <c r="AI637">
        <v>1.6176731586456199</v>
      </c>
      <c r="AJ637">
        <v>-0.70102691650390603</v>
      </c>
      <c r="AK637">
        <v>0.20556533336639399</v>
      </c>
      <c r="AL637">
        <v>5.7727493345737402E-2</v>
      </c>
      <c r="AM637">
        <v>2.2824892997741699</v>
      </c>
      <c r="AN637">
        <v>3.4163475502282299E-3</v>
      </c>
      <c r="AO637">
        <v>1.0458897352218599</v>
      </c>
      <c r="AP637">
        <v>-0.62629783153533902</v>
      </c>
      <c r="AQ637">
        <v>-0.77458554506301802</v>
      </c>
      <c r="AR637">
        <v>0.78186726570129395</v>
      </c>
      <c r="AS637">
        <v>-2.1220324039459202</v>
      </c>
      <c r="AT637">
        <v>2.3895978927612301E-2</v>
      </c>
      <c r="AU637">
        <v>-1.5584372282028101</v>
      </c>
      <c r="AV637">
        <v>-1.2770075798034599</v>
      </c>
      <c r="AW637">
        <v>-0.37480178475379899</v>
      </c>
      <c r="AX637">
        <v>-1.7040768861770601</v>
      </c>
      <c r="AY637">
        <v>-0.62199985980987504</v>
      </c>
      <c r="AZ637">
        <v>67</v>
      </c>
      <c r="BB637">
        <v>635</v>
      </c>
      <c r="BC637">
        <f t="shared" si="9"/>
        <v>1</v>
      </c>
    </row>
    <row r="638" spans="1:55" x14ac:dyDescent="0.15">
      <c r="A638" t="s">
        <v>636</v>
      </c>
      <c r="B638">
        <v>-1.8291435241699201</v>
      </c>
      <c r="C638">
        <v>-0.90069389343261697</v>
      </c>
      <c r="D638">
        <v>-6.4747676849365199</v>
      </c>
      <c r="E638">
        <v>-4.86958885192871</v>
      </c>
      <c r="F638">
        <v>-8.6318254470825195</v>
      </c>
      <c r="G638">
        <v>-3.0149285793304399</v>
      </c>
      <c r="H638">
        <v>-5.35072469711303</v>
      </c>
      <c r="I638">
        <v>-5.1130132675170898</v>
      </c>
      <c r="J638">
        <v>1.5323579311370801</v>
      </c>
      <c r="K638">
        <v>-2.0869064331054599</v>
      </c>
      <c r="L638">
        <v>6.2836437225341797</v>
      </c>
      <c r="M638">
        <v>-0.31309318542480402</v>
      </c>
      <c r="N638">
        <v>12.234792709350501</v>
      </c>
      <c r="O638">
        <v>4.8048210144042898</v>
      </c>
      <c r="P638">
        <v>7.4718894958495996</v>
      </c>
      <c r="Q638">
        <v>-10.112490653991699</v>
      </c>
      <c r="R638">
        <v>9.3327093124389595</v>
      </c>
      <c r="S638">
        <v>-5.9510436058044398</v>
      </c>
      <c r="T638">
        <v>2.17836141586303</v>
      </c>
      <c r="U638">
        <v>5.1483807563781703</v>
      </c>
      <c r="V638">
        <v>9.9504776000976491</v>
      </c>
      <c r="W638">
        <v>-3.4544384479522701</v>
      </c>
      <c r="X638">
        <v>3.2820444107055602</v>
      </c>
      <c r="Y638">
        <v>-2.9597494602203298</v>
      </c>
      <c r="Z638">
        <v>-10.393331527709901</v>
      </c>
      <c r="AA638">
        <v>8.4510536193847603</v>
      </c>
      <c r="AB638">
        <v>-12.0400638580322</v>
      </c>
      <c r="AC638">
        <v>-11.216153144836399</v>
      </c>
      <c r="AD638">
        <v>9.9799766540527308</v>
      </c>
      <c r="AE638">
        <v>-4.1099762916564897</v>
      </c>
      <c r="AF638">
        <v>7.3666195869445801</v>
      </c>
      <c r="AG638">
        <v>11.9303321838378</v>
      </c>
      <c r="AH638">
        <v>-0.74608916044235196</v>
      </c>
      <c r="AI638">
        <v>-4.5832743644714302</v>
      </c>
      <c r="AJ638">
        <v>3.36064553260803</v>
      </c>
      <c r="AK638">
        <v>-6.8824076652526802</v>
      </c>
      <c r="AL638">
        <v>1.7127051353454501</v>
      </c>
      <c r="AM638">
        <v>-1.8757090568542401</v>
      </c>
      <c r="AN638">
        <v>-2.4141283035278298</v>
      </c>
      <c r="AO638">
        <v>0.41298830509185702</v>
      </c>
      <c r="AP638">
        <v>1.15524578094482</v>
      </c>
      <c r="AQ638">
        <v>0.31531837582588101</v>
      </c>
      <c r="AR638">
        <v>6.3911633491516104</v>
      </c>
      <c r="AS638">
        <v>10.722784996032701</v>
      </c>
      <c r="AT638">
        <v>0.63737940788268999</v>
      </c>
      <c r="AU638">
        <v>3.6934032440185498</v>
      </c>
      <c r="AV638">
        <v>7.1946210861206001</v>
      </c>
      <c r="AW638">
        <v>-3.41960096359252</v>
      </c>
      <c r="AX638">
        <v>0.80725347995758001</v>
      </c>
      <c r="AY638">
        <v>-1.9380967617034901</v>
      </c>
      <c r="AZ638">
        <v>139</v>
      </c>
      <c r="BB638">
        <v>636</v>
      </c>
      <c r="BC638">
        <f t="shared" si="9"/>
        <v>2</v>
      </c>
    </row>
    <row r="639" spans="1:55" x14ac:dyDescent="0.15">
      <c r="A639" t="s">
        <v>637</v>
      </c>
      <c r="B639">
        <v>-1.5393025875091499</v>
      </c>
      <c r="C639">
        <v>-0.85815668106079102</v>
      </c>
      <c r="D639">
        <v>3.4433448314666699</v>
      </c>
      <c r="E639">
        <v>4.0999002456665004</v>
      </c>
      <c r="F639">
        <v>-0.110209465026855</v>
      </c>
      <c r="G639">
        <v>-7.9031701087951598</v>
      </c>
      <c r="H639">
        <v>0.18161201477050701</v>
      </c>
      <c r="I639">
        <v>-0.73695158958435003</v>
      </c>
      <c r="J639">
        <v>-2.7780051231384202</v>
      </c>
      <c r="K639">
        <v>1.19603848457336</v>
      </c>
      <c r="L639">
        <v>-0.91708135604858398</v>
      </c>
      <c r="M639">
        <v>0.660333931446075</v>
      </c>
      <c r="N639">
        <v>2.90627765655517</v>
      </c>
      <c r="O639">
        <v>-1.0817518234252901</v>
      </c>
      <c r="P639">
        <v>2.2810680866241402</v>
      </c>
      <c r="Q639">
        <v>3.1744613647460902</v>
      </c>
      <c r="R639">
        <v>-2.5175757408142001</v>
      </c>
      <c r="S639">
        <v>-3.4437546730041499</v>
      </c>
      <c r="T639">
        <v>-3.3512954711914</v>
      </c>
      <c r="U639">
        <v>1.3517756462097099</v>
      </c>
      <c r="V639">
        <v>-4.1226339340209899</v>
      </c>
      <c r="W639">
        <v>-1.63796138763427</v>
      </c>
      <c r="X639">
        <v>-3.7017471790313698</v>
      </c>
      <c r="Y639">
        <v>-2.5347785949707</v>
      </c>
      <c r="Z639">
        <v>-3.1174974441528298</v>
      </c>
      <c r="AA639">
        <v>-6.7131843566894496</v>
      </c>
      <c r="AB639">
        <v>-5.03826427459716</v>
      </c>
      <c r="AC639">
        <v>-2.3444340229034402</v>
      </c>
      <c r="AD639">
        <v>0.13502883911132799</v>
      </c>
      <c r="AE639">
        <v>-7.4504199028015101</v>
      </c>
      <c r="AF639">
        <v>6.1070423126220703</v>
      </c>
      <c r="AG639">
        <v>2.2509026527404701</v>
      </c>
      <c r="AH639">
        <v>-0.57203578948974598</v>
      </c>
      <c r="AI639">
        <v>-0.41396290063857999</v>
      </c>
      <c r="AJ639">
        <v>0.48209196329116799</v>
      </c>
      <c r="AK639">
        <v>3.8250932693481401</v>
      </c>
      <c r="AL639">
        <v>4.2987504005432102</v>
      </c>
      <c r="AM639">
        <v>-0.20463180541992099</v>
      </c>
      <c r="AN639">
        <v>5.7482357025146396</v>
      </c>
      <c r="AO639">
        <v>-5.5112581253051696</v>
      </c>
      <c r="AP639">
        <v>9.9276781082153303</v>
      </c>
      <c r="AQ639">
        <v>7.8571205139160103</v>
      </c>
      <c r="AR639">
        <v>0.41757726669311501</v>
      </c>
      <c r="AS639">
        <v>-7.6370639801025302</v>
      </c>
      <c r="AT639">
        <v>-0.83880710601806596</v>
      </c>
      <c r="AU639">
        <v>-1.6012313365936199</v>
      </c>
      <c r="AV639">
        <v>6.0177459716796804</v>
      </c>
      <c r="AW639">
        <v>1.816743850708</v>
      </c>
      <c r="AX639">
        <v>7.63976955413818</v>
      </c>
      <c r="AY639">
        <v>2.7073082923889098</v>
      </c>
      <c r="AZ639">
        <v>735</v>
      </c>
      <c r="BB639">
        <v>637</v>
      </c>
      <c r="BC639">
        <f t="shared" si="9"/>
        <v>1</v>
      </c>
    </row>
    <row r="640" spans="1:55" x14ac:dyDescent="0.15">
      <c r="A640" t="s">
        <v>638</v>
      </c>
      <c r="B640">
        <v>0.21716344356536799</v>
      </c>
      <c r="C640">
        <v>2.3766663074493399</v>
      </c>
      <c r="D640">
        <v>0.97611570358276301</v>
      </c>
      <c r="E640">
        <v>1.9187041521072301</v>
      </c>
      <c r="F640">
        <v>-2.5316314697265598</v>
      </c>
      <c r="G640">
        <v>1.3770000934600799</v>
      </c>
      <c r="H640">
        <v>0.73002249002456598</v>
      </c>
      <c r="I640">
        <v>-7.8623116016387898E-2</v>
      </c>
      <c r="J640">
        <v>-1.5033272504806501</v>
      </c>
      <c r="K640">
        <v>-1.5319709777832</v>
      </c>
      <c r="L640">
        <v>-1.4187870025634699</v>
      </c>
      <c r="M640">
        <v>-0.85715234279632502</v>
      </c>
      <c r="N640">
        <v>-0.51531815528869596</v>
      </c>
      <c r="O640">
        <v>0.37624251842498702</v>
      </c>
      <c r="P640">
        <v>0.26511499285697898</v>
      </c>
      <c r="Q640">
        <v>-0.73754191398620605</v>
      </c>
      <c r="R640">
        <v>0.47536203265190102</v>
      </c>
      <c r="S640">
        <v>2.74756908416748</v>
      </c>
      <c r="T640">
        <v>-2.5215604305267298</v>
      </c>
      <c r="U640">
        <v>2.1662471294403001</v>
      </c>
      <c r="V640">
        <v>-3.3170626163482599</v>
      </c>
      <c r="W640">
        <v>1.7454805374145499</v>
      </c>
      <c r="X640">
        <v>0.57747673988342196</v>
      </c>
      <c r="Y640">
        <v>-1.66789078712463</v>
      </c>
      <c r="Z640">
        <v>-1.2442363500595</v>
      </c>
      <c r="AA640">
        <v>1.64908170700073E-2</v>
      </c>
      <c r="AB640">
        <v>2.2429788112640301</v>
      </c>
      <c r="AC640">
        <v>1.3737827539443901</v>
      </c>
      <c r="AD640">
        <v>2.6133823394775302</v>
      </c>
      <c r="AE640">
        <v>-2.2193620204925502</v>
      </c>
      <c r="AF640">
        <v>-1.8224396705627399</v>
      </c>
      <c r="AG640">
        <v>-3.9248552322387602</v>
      </c>
      <c r="AH640">
        <v>-0.32948362827300998</v>
      </c>
      <c r="AI640">
        <v>2.5019764900207499E-2</v>
      </c>
      <c r="AJ640">
        <v>0.97201496362686102</v>
      </c>
      <c r="AK640">
        <v>-0.83637964725494296</v>
      </c>
      <c r="AL640">
        <v>0.92236530780792203</v>
      </c>
      <c r="AM640">
        <v>3.0928895473480198</v>
      </c>
      <c r="AN640">
        <v>2.6062738895416202</v>
      </c>
      <c r="AO640">
        <v>-2.0619854927062899</v>
      </c>
      <c r="AP640">
        <v>4.9919862747192303</v>
      </c>
      <c r="AQ640">
        <v>4.7185029983520499</v>
      </c>
      <c r="AR640">
        <v>-3.05421590805053</v>
      </c>
      <c r="AS640">
        <v>3.44130516052246</v>
      </c>
      <c r="AT640">
        <v>-1.9998377561569201</v>
      </c>
      <c r="AU640">
        <v>0.40058690309524497</v>
      </c>
      <c r="AV640">
        <v>1.4569402933120701</v>
      </c>
      <c r="AW640">
        <v>-3.5084409713745099</v>
      </c>
      <c r="AX640">
        <v>1.7625818252563401</v>
      </c>
      <c r="AY640">
        <v>4.0223703384399396</v>
      </c>
      <c r="AZ640">
        <v>752</v>
      </c>
      <c r="BB640">
        <v>638</v>
      </c>
      <c r="BC640">
        <f t="shared" si="9"/>
        <v>3</v>
      </c>
    </row>
    <row r="641" spans="1:55" x14ac:dyDescent="0.15">
      <c r="A641" t="s">
        <v>639</v>
      </c>
      <c r="B641">
        <v>3.2250056266784601</v>
      </c>
      <c r="C641">
        <v>2.9219222068786599</v>
      </c>
      <c r="D641">
        <v>1.77802658081054</v>
      </c>
      <c r="E641">
        <v>-0.51962375640869096</v>
      </c>
      <c r="F641">
        <v>0.75302636623382502</v>
      </c>
      <c r="G641">
        <v>1.4087593555450399</v>
      </c>
      <c r="H641">
        <v>3.9456477165222101</v>
      </c>
      <c r="I641">
        <v>2.2905695438385001</v>
      </c>
      <c r="J641">
        <v>-1.7272424697875901</v>
      </c>
      <c r="K641">
        <v>-1.2155723571777299</v>
      </c>
      <c r="L641">
        <v>0.59473562240600497</v>
      </c>
      <c r="M641">
        <v>0.23655128479003901</v>
      </c>
      <c r="N641">
        <v>1.6646535396575901</v>
      </c>
      <c r="O641">
        <v>1.1230490207672099</v>
      </c>
      <c r="P641">
        <v>-1.78816366195678</v>
      </c>
      <c r="Q641">
        <v>-2.3282787799835201</v>
      </c>
      <c r="R641">
        <v>-1.04777979850769</v>
      </c>
      <c r="S641">
        <v>1.75946021080017</v>
      </c>
      <c r="T641">
        <v>-0.65313833951949996</v>
      </c>
      <c r="U641">
        <v>0.58906447887420599</v>
      </c>
      <c r="V641">
        <v>0.43793195486068698</v>
      </c>
      <c r="W641">
        <v>1.60608434677124</v>
      </c>
      <c r="X641">
        <v>5.0725655555725098</v>
      </c>
      <c r="Y641">
        <v>3.67065978050231</v>
      </c>
      <c r="Z641">
        <v>2.2509524822235099</v>
      </c>
      <c r="AA641">
        <v>-0.16644668579101499</v>
      </c>
      <c r="AB641">
        <v>2.42122101783752</v>
      </c>
      <c r="AC641">
        <v>0.76284074783325195</v>
      </c>
      <c r="AD641">
        <v>0.49541389942169101</v>
      </c>
      <c r="AE641">
        <v>-0.52472388744354204</v>
      </c>
      <c r="AF641">
        <v>0.28711020946502602</v>
      </c>
      <c r="AG641">
        <v>-1.0341939926147401</v>
      </c>
      <c r="AH641">
        <v>-1.7519994974136299</v>
      </c>
      <c r="AI641">
        <v>-2.8598165512084899</v>
      </c>
      <c r="AJ641">
        <v>3.9335529804229701</v>
      </c>
      <c r="AK641">
        <v>2.4022328853607098</v>
      </c>
      <c r="AL641">
        <v>-2.0025105476379301</v>
      </c>
      <c r="AM641">
        <v>0.51242232322692804</v>
      </c>
      <c r="AN641">
        <v>1.7658066749572701</v>
      </c>
      <c r="AO641">
        <v>0.65595716238021795</v>
      </c>
      <c r="AP641">
        <v>1.8466491699218699</v>
      </c>
      <c r="AQ641">
        <v>2.61758828163146</v>
      </c>
      <c r="AR641">
        <v>2.85210680961608</v>
      </c>
      <c r="AS641">
        <v>-2.42342948913574</v>
      </c>
      <c r="AT641">
        <v>-0.623013496398925</v>
      </c>
      <c r="AU641">
        <v>1.2345542907714799</v>
      </c>
      <c r="AV641">
        <v>1.5348367691039999</v>
      </c>
      <c r="AW641">
        <v>-0.81946837902069003</v>
      </c>
      <c r="AX641">
        <v>-0.937416791915893</v>
      </c>
      <c r="AY641">
        <v>-0.101607203483581</v>
      </c>
      <c r="AZ641">
        <v>373</v>
      </c>
      <c r="BB641">
        <v>639</v>
      </c>
      <c r="BC641">
        <f t="shared" si="9"/>
        <v>5</v>
      </c>
    </row>
    <row r="642" spans="1:55" x14ac:dyDescent="0.15">
      <c r="A642" t="s">
        <v>640</v>
      </c>
      <c r="B642">
        <v>1.6325814723968499</v>
      </c>
      <c r="C642">
        <v>-6.10892921686172E-2</v>
      </c>
      <c r="D642">
        <v>0.59899151325225797</v>
      </c>
      <c r="E642">
        <v>-1.45164465904235</v>
      </c>
      <c r="F642">
        <v>-0.126735270023345</v>
      </c>
      <c r="G642">
        <v>0.85394811630249001</v>
      </c>
      <c r="H642">
        <v>0.461552143096923</v>
      </c>
      <c r="I642">
        <v>0.98786818981170599</v>
      </c>
      <c r="J642">
        <v>-2.4203116893768302</v>
      </c>
      <c r="K642">
        <v>5.9713430702686303E-2</v>
      </c>
      <c r="L642">
        <v>-1.03744769096374</v>
      </c>
      <c r="M642">
        <v>-0.29927498102188099</v>
      </c>
      <c r="N642">
        <v>1.9078514575958201</v>
      </c>
      <c r="O642">
        <v>-0.80748724937438898</v>
      </c>
      <c r="P642">
        <v>0.39882099628448398</v>
      </c>
      <c r="Q642">
        <v>-1.9085278511047301</v>
      </c>
      <c r="R642">
        <v>0.87115919589996305</v>
      </c>
      <c r="S642">
        <v>0.81499934196472101</v>
      </c>
      <c r="T642">
        <v>-1.8333780765533401</v>
      </c>
      <c r="U642">
        <v>-3.51887702941894</v>
      </c>
      <c r="V642">
        <v>-1.6253298521041799</v>
      </c>
      <c r="W642">
        <v>1.64143943786621</v>
      </c>
      <c r="X642">
        <v>-0.726113021373748</v>
      </c>
      <c r="Y642">
        <v>0.211561784148216</v>
      </c>
      <c r="Z642">
        <v>1.37604212760925</v>
      </c>
      <c r="AA642">
        <v>2.2556729316711399</v>
      </c>
      <c r="AB642">
        <v>0.34431508183479298</v>
      </c>
      <c r="AC642">
        <v>1.44180655479431</v>
      </c>
      <c r="AD642">
        <v>-1.3685989379882799</v>
      </c>
      <c r="AE642">
        <v>-1.68502473831176</v>
      </c>
      <c r="AF642">
        <v>0.72743809223175004</v>
      </c>
      <c r="AG642">
        <v>0.43681052327156</v>
      </c>
      <c r="AH642">
        <v>0.96758741140365601</v>
      </c>
      <c r="AI642">
        <v>0.91302329301834095</v>
      </c>
      <c r="AJ642">
        <v>1.77616250514984</v>
      </c>
      <c r="AK642">
        <v>-2.2056958675384499</v>
      </c>
      <c r="AL642">
        <v>-1.0443871021270701</v>
      </c>
      <c r="AM642">
        <v>2.0897564888000399</v>
      </c>
      <c r="AN642">
        <v>-0.74975907802581698</v>
      </c>
      <c r="AO642">
        <v>-1.5320414304733201</v>
      </c>
      <c r="AP642">
        <v>-1.7272535562515201</v>
      </c>
      <c r="AQ642">
        <v>0.25084447860717701</v>
      </c>
      <c r="AR642">
        <v>0.20585395395755701</v>
      </c>
      <c r="AS642">
        <v>-2.3415732383728001</v>
      </c>
      <c r="AT642">
        <v>2.2712604999542201</v>
      </c>
      <c r="AU642">
        <v>2.3622422218322701</v>
      </c>
      <c r="AV642">
        <v>-1.5873289108276301</v>
      </c>
      <c r="AW642">
        <v>-1.6224342584609901</v>
      </c>
      <c r="AX642">
        <v>-2.4665114879608101</v>
      </c>
      <c r="AY642">
        <v>-0.47856166958808899</v>
      </c>
      <c r="AZ642">
        <v>43</v>
      </c>
      <c r="BB642">
        <v>640</v>
      </c>
      <c r="BC642">
        <f t="shared" si="9"/>
        <v>1</v>
      </c>
    </row>
    <row r="643" spans="1:55" x14ac:dyDescent="0.15">
      <c r="A643" t="s">
        <v>641</v>
      </c>
      <c r="B643">
        <v>5.6496505737304599</v>
      </c>
      <c r="C643">
        <v>-1.3086727857589699</v>
      </c>
      <c r="D643">
        <v>-4.1913099288940403</v>
      </c>
      <c r="E643">
        <v>-2.2456521987914999</v>
      </c>
      <c r="F643">
        <v>-2.4871141910552899</v>
      </c>
      <c r="G643">
        <v>1.8671646118164</v>
      </c>
      <c r="H643">
        <v>0.71308267116546598</v>
      </c>
      <c r="I643">
        <v>3.2454352378845202</v>
      </c>
      <c r="J643">
        <v>-3.87690067291259E-2</v>
      </c>
      <c r="K643">
        <v>-0.77106010913848799</v>
      </c>
      <c r="L643">
        <v>-1.2806766033172601</v>
      </c>
      <c r="M643">
        <v>4.9220175743103001</v>
      </c>
      <c r="N643">
        <v>-2.6412570476531898</v>
      </c>
      <c r="O643">
        <v>5.0301003456115696</v>
      </c>
      <c r="P643">
        <v>3.0378613471984801</v>
      </c>
      <c r="Q643">
        <v>-5.7718429565429599</v>
      </c>
      <c r="R643">
        <v>0.217338562011718</v>
      </c>
      <c r="S643">
        <v>-4.6075239181518501</v>
      </c>
      <c r="T643">
        <v>1.11322498321533</v>
      </c>
      <c r="U643">
        <v>-5.6224708557128897</v>
      </c>
      <c r="V643">
        <v>2.3947234153747501</v>
      </c>
      <c r="W643">
        <v>1.7577221393585201</v>
      </c>
      <c r="X643">
        <v>-0.80426669120788497</v>
      </c>
      <c r="Y643">
        <v>0.33427238464355402</v>
      </c>
      <c r="Z643">
        <v>-7.1808964014053303E-2</v>
      </c>
      <c r="AA643">
        <v>-1.15122365951538</v>
      </c>
      <c r="AB643">
        <v>6.0431785583495996</v>
      </c>
      <c r="AC643">
        <v>9.0318262577056801E-2</v>
      </c>
      <c r="AD643">
        <v>-2.0461144447326598</v>
      </c>
      <c r="AE643">
        <v>-0.54001998901367099</v>
      </c>
      <c r="AF643">
        <v>2.4221656322479199</v>
      </c>
      <c r="AG643">
        <v>0.83095222711563099</v>
      </c>
      <c r="AH643">
        <v>-3.6040565967559801</v>
      </c>
      <c r="AI643">
        <v>2.2111670970916699</v>
      </c>
      <c r="AJ643">
        <v>0.547560155391693</v>
      </c>
      <c r="AK643">
        <v>-3.7874772548675502</v>
      </c>
      <c r="AL643">
        <v>-5.6124467849731401</v>
      </c>
      <c r="AM643">
        <v>12.278613090515099</v>
      </c>
      <c r="AN643">
        <v>-7.8902196884155202</v>
      </c>
      <c r="AO643">
        <v>-2.0734958648681601</v>
      </c>
      <c r="AP643">
        <v>4.9061584472656197</v>
      </c>
      <c r="AQ643">
        <v>-1.8894286155700599</v>
      </c>
      <c r="AR643">
        <v>-0.456050634384155</v>
      </c>
      <c r="AS643">
        <v>-4.3200359344482404</v>
      </c>
      <c r="AT643">
        <v>0.824055194854736</v>
      </c>
      <c r="AU643">
        <v>1.5072333812713601</v>
      </c>
      <c r="AV643">
        <v>0.71272373199462802</v>
      </c>
      <c r="AW643">
        <v>-2.8086681365966699</v>
      </c>
      <c r="AX643">
        <v>0.41417527198791498</v>
      </c>
      <c r="AY643">
        <v>-3.2991905212402299</v>
      </c>
      <c r="AZ643">
        <v>91</v>
      </c>
      <c r="BB643">
        <v>641</v>
      </c>
      <c r="BC643">
        <f t="shared" ref="BC643:BC706" si="10">COUNTIF($AZ:$AZ,BB643)</f>
        <v>1</v>
      </c>
    </row>
    <row r="644" spans="1:55" x14ac:dyDescent="0.15">
      <c r="A644" t="s">
        <v>642</v>
      </c>
      <c r="B644">
        <v>4.61881256103515</v>
      </c>
      <c r="C644">
        <v>-8.2351226806640607</v>
      </c>
      <c r="D644">
        <v>3.71682476997375</v>
      </c>
      <c r="E644">
        <v>-5.2751197814941397</v>
      </c>
      <c r="F644">
        <v>-2.4366867542266801</v>
      </c>
      <c r="G644">
        <v>-6.8581271171569798</v>
      </c>
      <c r="H644">
        <v>-3.8045170307159402</v>
      </c>
      <c r="I644">
        <v>6.0488748550415004</v>
      </c>
      <c r="J644">
        <v>-4.1104264259338299</v>
      </c>
      <c r="K644">
        <v>-3.2331442832946702</v>
      </c>
      <c r="L644">
        <v>-1.5547132492065401</v>
      </c>
      <c r="M644">
        <v>4.2382097244262598</v>
      </c>
      <c r="N644">
        <v>7.5375127792358398</v>
      </c>
      <c r="O644">
        <v>9.7825450897216797</v>
      </c>
      <c r="P644">
        <v>2.3108336925506499</v>
      </c>
      <c r="Q644">
        <v>-4.4919652938842702</v>
      </c>
      <c r="R644">
        <v>0.677251756191253</v>
      </c>
      <c r="S644">
        <v>-7.3504486083984304</v>
      </c>
      <c r="T644">
        <v>-2.2003691196441602</v>
      </c>
      <c r="U644">
        <v>-6.1569519042968697</v>
      </c>
      <c r="V644">
        <v>6.67622470855712</v>
      </c>
      <c r="W644">
        <v>1.7751785516738801</v>
      </c>
      <c r="X644">
        <v>4.2199897766113201</v>
      </c>
      <c r="Y644">
        <v>-5.3763523101806596</v>
      </c>
      <c r="Z644">
        <v>-4.5951385498046804</v>
      </c>
      <c r="AA644">
        <v>0.46500906348228399</v>
      </c>
      <c r="AB644">
        <v>2.6066398620605402</v>
      </c>
      <c r="AC644">
        <v>-2.4869258403778001</v>
      </c>
      <c r="AD644">
        <v>-8.0321998596191406</v>
      </c>
      <c r="AE644">
        <v>-4.7397222518920898</v>
      </c>
      <c r="AF644">
        <v>2.2504904270172101</v>
      </c>
      <c r="AG644">
        <v>0.77739965915679898</v>
      </c>
      <c r="AH644">
        <v>-3.6319589614868102</v>
      </c>
      <c r="AI644">
        <v>4.7893619537353498</v>
      </c>
      <c r="AJ644">
        <v>2.1687064170837398</v>
      </c>
      <c r="AK644">
        <v>-2.12793612480163</v>
      </c>
      <c r="AL644">
        <v>-1.6872797012329099</v>
      </c>
      <c r="AM644">
        <v>9.8547544479370099</v>
      </c>
      <c r="AN644">
        <v>-8.9625291824340803</v>
      </c>
      <c r="AO644">
        <v>-7.2431488037109304</v>
      </c>
      <c r="AP644">
        <v>-1.4205275774002</v>
      </c>
      <c r="AQ644">
        <v>2.12112259864807</v>
      </c>
      <c r="AR644">
        <v>-4.66131114959716</v>
      </c>
      <c r="AS644">
        <v>-10.2212877273559</v>
      </c>
      <c r="AT644">
        <v>0.25839841365814198</v>
      </c>
      <c r="AU644">
        <v>-3.1375923156738201</v>
      </c>
      <c r="AV644">
        <v>-1.6195981502532899</v>
      </c>
      <c r="AW644">
        <v>-2.65624952316284</v>
      </c>
      <c r="AX644">
        <v>1.7387068271636901</v>
      </c>
      <c r="AY644">
        <v>0.71006602048873901</v>
      </c>
      <c r="AZ644">
        <v>87</v>
      </c>
      <c r="BB644">
        <v>642</v>
      </c>
      <c r="BC644">
        <f t="shared" si="10"/>
        <v>1</v>
      </c>
    </row>
    <row r="645" spans="1:55" x14ac:dyDescent="0.15">
      <c r="A645" t="s">
        <v>643</v>
      </c>
      <c r="B645">
        <v>3.2575719356536799</v>
      </c>
      <c r="C645">
        <v>0.44321250915527299</v>
      </c>
      <c r="D645">
        <v>-1.8337726593017498E-2</v>
      </c>
      <c r="E645">
        <v>-2.2365071773528999</v>
      </c>
      <c r="F645">
        <v>-2.2932786941528298</v>
      </c>
      <c r="G645">
        <v>1.51161313056945</v>
      </c>
      <c r="H645">
        <v>4.4514617919921804</v>
      </c>
      <c r="I645">
        <v>3.4736573696136399</v>
      </c>
      <c r="J645">
        <v>0.79673743247985795</v>
      </c>
      <c r="K645">
        <v>-0.61950647830963101</v>
      </c>
      <c r="L645">
        <v>0.67071270942687899</v>
      </c>
      <c r="M645">
        <v>-1.5949349403381301</v>
      </c>
      <c r="N645">
        <v>4.8419704437255797</v>
      </c>
      <c r="O645">
        <v>0.47571587562561002</v>
      </c>
      <c r="P645">
        <v>-1.9625055789947501</v>
      </c>
      <c r="Q645">
        <v>-2.9204089641571001</v>
      </c>
      <c r="R645">
        <v>0.97166967391967696</v>
      </c>
      <c r="S645">
        <v>4.8090133666992099</v>
      </c>
      <c r="T645">
        <v>3.0470786094665501</v>
      </c>
      <c r="U645">
        <v>2.2211127281188898</v>
      </c>
      <c r="V645">
        <v>1.2814249992370601</v>
      </c>
      <c r="W645">
        <v>5.2398977279662997</v>
      </c>
      <c r="X645">
        <v>-2.2252523899078298</v>
      </c>
      <c r="Y645">
        <v>3.1446795463561998</v>
      </c>
      <c r="Z645">
        <v>4.7884144783020002</v>
      </c>
      <c r="AA645">
        <v>0.76473271846771196</v>
      </c>
      <c r="AB645">
        <v>0.192776024341583</v>
      </c>
      <c r="AC645">
        <v>4.8204021453857404</v>
      </c>
      <c r="AD645">
        <v>-0.98524177074432295</v>
      </c>
      <c r="AE645">
        <v>2.4620790481567298</v>
      </c>
      <c r="AF645">
        <v>0.84550821781158403</v>
      </c>
      <c r="AG645">
        <v>-4.0179319381713796</v>
      </c>
      <c r="AH645">
        <v>3.0921998023986799</v>
      </c>
      <c r="AI645">
        <v>2.9078226089477499</v>
      </c>
      <c r="AJ645">
        <v>4.8551549911498997</v>
      </c>
      <c r="AK645">
        <v>0.110710144042968</v>
      </c>
      <c r="AL645">
        <v>2.54120540618896</v>
      </c>
      <c r="AM645">
        <v>-0.77458798885345403</v>
      </c>
      <c r="AN645">
        <v>0.64426100254058805</v>
      </c>
      <c r="AO645">
        <v>-1.2137088775634699</v>
      </c>
      <c r="AP645">
        <v>-2.5166523456573402</v>
      </c>
      <c r="AQ645">
        <v>1.2198617458343499</v>
      </c>
      <c r="AR645">
        <v>3.49043846130371</v>
      </c>
      <c r="AS645">
        <v>-1.6275838613510101</v>
      </c>
      <c r="AT645">
        <v>-3.3033258914947501</v>
      </c>
      <c r="AU645">
        <v>3.7644629478454501</v>
      </c>
      <c r="AV645">
        <v>-1.3566024303436199</v>
      </c>
      <c r="AW645">
        <v>-0.43060946464538502</v>
      </c>
      <c r="AX645">
        <v>4.2476835250854403</v>
      </c>
      <c r="AY645">
        <v>-6.2951927185058496</v>
      </c>
      <c r="AZ645">
        <v>463</v>
      </c>
      <c r="BB645">
        <v>643</v>
      </c>
      <c r="BC645">
        <f t="shared" si="10"/>
        <v>1</v>
      </c>
    </row>
    <row r="646" spans="1:55" x14ac:dyDescent="0.15">
      <c r="A646" t="s">
        <v>644</v>
      </c>
      <c r="B646">
        <v>-1.5548071861267001</v>
      </c>
      <c r="C646">
        <v>-0.96734303236007602</v>
      </c>
      <c r="D646">
        <v>-3.3487377166747998</v>
      </c>
      <c r="E646">
        <v>-0.115928024053573</v>
      </c>
      <c r="F646">
        <v>-0.80170041322708097</v>
      </c>
      <c r="G646">
        <v>-3.42613220214843</v>
      </c>
      <c r="H646">
        <v>-4.9315867424011204</v>
      </c>
      <c r="I646">
        <v>-0.430948436260223</v>
      </c>
      <c r="J646">
        <v>-9.6176624298095703E-2</v>
      </c>
      <c r="K646">
        <v>-2.3250436782836901</v>
      </c>
      <c r="L646">
        <v>-5.2611331939697203</v>
      </c>
      <c r="M646">
        <v>-2.1329116821289</v>
      </c>
      <c r="N646">
        <v>1.7331079244613601</v>
      </c>
      <c r="O646">
        <v>0.87020772695541304</v>
      </c>
      <c r="P646">
        <v>2.03952431678771</v>
      </c>
      <c r="Q646">
        <v>1.0198569297790501</v>
      </c>
      <c r="R646">
        <v>-0.50119823217391901</v>
      </c>
      <c r="S646">
        <v>2.31485390663146</v>
      </c>
      <c r="T646">
        <v>-5.06591701507568</v>
      </c>
      <c r="U646">
        <v>-1.23374152183532</v>
      </c>
      <c r="V646">
        <v>-4.1356849670410103</v>
      </c>
      <c r="W646">
        <v>2.6292290687561</v>
      </c>
      <c r="X646">
        <v>-2.3080825805664</v>
      </c>
      <c r="Y646">
        <v>-4.6557116508483798</v>
      </c>
      <c r="Z646">
        <v>-3.00688600540161</v>
      </c>
      <c r="AA646">
        <v>-0.22094845771789501</v>
      </c>
      <c r="AB646">
        <v>2.14225077629089</v>
      </c>
      <c r="AC646">
        <v>-2.47829246520996</v>
      </c>
      <c r="AD646">
        <v>4.0320515632629297</v>
      </c>
      <c r="AE646">
        <v>-2.80063605308532</v>
      </c>
      <c r="AF646">
        <v>-2.00247764587402E-3</v>
      </c>
      <c r="AG646">
        <v>-2.7268362045288002</v>
      </c>
      <c r="AH646">
        <v>-0.47509253025054898</v>
      </c>
      <c r="AI646">
        <v>6.45747470855712</v>
      </c>
      <c r="AJ646">
        <v>-1.8107318878173799</v>
      </c>
      <c r="AK646">
        <v>-2.69668388366699</v>
      </c>
      <c r="AL646">
        <v>-0.60687923431396396</v>
      </c>
      <c r="AM646">
        <v>-0.21043084561824699</v>
      </c>
      <c r="AN646">
        <v>2.5393247604370099</v>
      </c>
      <c r="AO646">
        <v>-0.93411636352538996</v>
      </c>
      <c r="AP646">
        <v>5.13311767578125</v>
      </c>
      <c r="AQ646">
        <v>-1.6633443832397401</v>
      </c>
      <c r="AR646">
        <v>-4.1261401176452601</v>
      </c>
      <c r="AS646">
        <v>3.3898673057556099</v>
      </c>
      <c r="AT646">
        <v>1.5481705665588299</v>
      </c>
      <c r="AU646">
        <v>3.1765217781066801</v>
      </c>
      <c r="AV646">
        <v>2.6310129165649401</v>
      </c>
      <c r="AW646">
        <v>-3.6069321632385201</v>
      </c>
      <c r="AX646">
        <v>2.9565885066986</v>
      </c>
      <c r="AY646">
        <v>2.0896322727203298</v>
      </c>
      <c r="AZ646">
        <v>19</v>
      </c>
      <c r="BB646">
        <v>644</v>
      </c>
      <c r="BC646">
        <f t="shared" si="10"/>
        <v>1</v>
      </c>
    </row>
    <row r="647" spans="1:55" x14ac:dyDescent="0.15">
      <c r="A647" t="s">
        <v>645</v>
      </c>
      <c r="B647">
        <v>-3.5809591412544202E-2</v>
      </c>
      <c r="C647">
        <v>0.50902140140533403</v>
      </c>
      <c r="D647">
        <v>1.0853167772293</v>
      </c>
      <c r="E647">
        <v>-7.7718645334243705E-2</v>
      </c>
      <c r="F647">
        <v>1.85633981227874</v>
      </c>
      <c r="G647">
        <v>2.5948669761419199E-2</v>
      </c>
      <c r="H647">
        <v>-0.81136083602905196</v>
      </c>
      <c r="I647">
        <v>2.7868170738220202</v>
      </c>
      <c r="J647">
        <v>1.5117766857147199</v>
      </c>
      <c r="K647">
        <v>0.26829084753990101</v>
      </c>
      <c r="L647">
        <v>-2.7561976909637398</v>
      </c>
      <c r="M647">
        <v>-1.4292469024658201</v>
      </c>
      <c r="N647">
        <v>2.6131498813629102</v>
      </c>
      <c r="O647">
        <v>-1.12426209449768</v>
      </c>
      <c r="P647">
        <v>1.0629974603652901</v>
      </c>
      <c r="Q647">
        <v>-0.52128571271896296</v>
      </c>
      <c r="R647">
        <v>2.4041056632995601</v>
      </c>
      <c r="S647">
        <v>1.45851838588714</v>
      </c>
      <c r="T647">
        <v>-2.0233194828033398</v>
      </c>
      <c r="U647">
        <v>-1.3426284790039</v>
      </c>
      <c r="V647">
        <v>-1.05809462070465</v>
      </c>
      <c r="W647">
        <v>-2.31971979141235</v>
      </c>
      <c r="X647">
        <v>3.4512422978878E-2</v>
      </c>
      <c r="Y647">
        <v>-0.18112933635711601</v>
      </c>
      <c r="Z647">
        <v>-1.1368054151535001</v>
      </c>
      <c r="AA647">
        <v>-0.29743665456771801</v>
      </c>
      <c r="AB647">
        <v>1.1410713195800699</v>
      </c>
      <c r="AC647">
        <v>0.85370755195617598</v>
      </c>
      <c r="AD647">
        <v>1.01625847816467</v>
      </c>
      <c r="AE647">
        <v>1.29257023334503</v>
      </c>
      <c r="AF647">
        <v>-1.1435513496398899</v>
      </c>
      <c r="AG647">
        <v>1.00413274765014</v>
      </c>
      <c r="AH647">
        <v>-1.1670112609863199</v>
      </c>
      <c r="AI647">
        <v>1.68950307369232</v>
      </c>
      <c r="AJ647">
        <v>1.1960308551788299</v>
      </c>
      <c r="AK647">
        <v>-1.15571224689483</v>
      </c>
      <c r="AL647">
        <v>-1.7371748685836701</v>
      </c>
      <c r="AM647">
        <v>-0.63936084508895796</v>
      </c>
      <c r="AN647">
        <v>-1.4051741361618</v>
      </c>
      <c r="AO647">
        <v>-3.3616480827331499</v>
      </c>
      <c r="AP647">
        <v>-2.3421397209167401</v>
      </c>
      <c r="AQ647">
        <v>-1.37853014469146</v>
      </c>
      <c r="AR647">
        <v>-0.35487952828407199</v>
      </c>
      <c r="AS647">
        <v>-2.2801163196563698</v>
      </c>
      <c r="AT647">
        <v>1.72081363201141</v>
      </c>
      <c r="AU647">
        <v>1.73633384704589</v>
      </c>
      <c r="AV647">
        <v>-1.45031213760375</v>
      </c>
      <c r="AW647">
        <v>-3.5505623817443799</v>
      </c>
      <c r="AX647">
        <v>-0.74503469467162997</v>
      </c>
      <c r="AY647">
        <v>0.964694023132324</v>
      </c>
      <c r="AZ647">
        <v>37</v>
      </c>
      <c r="BB647">
        <v>645</v>
      </c>
      <c r="BC647">
        <f t="shared" si="10"/>
        <v>1</v>
      </c>
    </row>
    <row r="648" spans="1:55" x14ac:dyDescent="0.15">
      <c r="A648" t="s">
        <v>646</v>
      </c>
      <c r="B648">
        <v>0.856331646442413</v>
      </c>
      <c r="C648">
        <v>1.0778388977050699</v>
      </c>
      <c r="D648">
        <v>-0.55283093452453602</v>
      </c>
      <c r="E648">
        <v>2.9089482501149101E-2</v>
      </c>
      <c r="F648">
        <v>-3.5543870925903298</v>
      </c>
      <c r="G648">
        <v>0.71039128303527799</v>
      </c>
      <c r="H648">
        <v>1.52679944038391</v>
      </c>
      <c r="I648">
        <v>-1.27905237674713</v>
      </c>
      <c r="J648">
        <v>-1.64030814170837</v>
      </c>
      <c r="K648">
        <v>0.54155629873275701</v>
      </c>
      <c r="L648">
        <v>0.67811620235443104</v>
      </c>
      <c r="M648">
        <v>-2.78606009483337</v>
      </c>
      <c r="N648">
        <v>-0.13339389860629999</v>
      </c>
      <c r="O648">
        <v>-1.29568886756896</v>
      </c>
      <c r="P648">
        <v>-2.9160666465759202</v>
      </c>
      <c r="Q648">
        <v>0.47391927242278997</v>
      </c>
      <c r="R648">
        <v>0.19289393723011</v>
      </c>
      <c r="S648">
        <v>1.61130499839782</v>
      </c>
      <c r="T648">
        <v>-2.16656923294067E-2</v>
      </c>
      <c r="U648">
        <v>-1.34138655662536</v>
      </c>
      <c r="V648">
        <v>1.7470663785934399</v>
      </c>
      <c r="W648">
        <v>1.3172633647918699</v>
      </c>
      <c r="X648">
        <v>-2.63329982757568</v>
      </c>
      <c r="Y648">
        <v>2.5916600227355899</v>
      </c>
      <c r="Z648">
        <v>-1.3715198040008501</v>
      </c>
      <c r="AA648">
        <v>1.08418381214141</v>
      </c>
      <c r="AB648">
        <v>-0.43831685185432401</v>
      </c>
      <c r="AC648">
        <v>-2.2925524711608798</v>
      </c>
      <c r="AD648">
        <v>3.6331248283386199</v>
      </c>
      <c r="AE648">
        <v>1.6538335084915099</v>
      </c>
      <c r="AF648">
        <v>-2.0685837268829301</v>
      </c>
      <c r="AG648">
        <v>0.33535873889923001</v>
      </c>
      <c r="AH648">
        <v>0.25199154019355702</v>
      </c>
      <c r="AI648">
        <v>-0.64556199312210005</v>
      </c>
      <c r="AJ648">
        <v>-2.5692887306213299</v>
      </c>
      <c r="AK648">
        <v>-1.0389713048934901</v>
      </c>
      <c r="AL648">
        <v>-0.88517117500305098</v>
      </c>
      <c r="AM648">
        <v>-2.5678234100341699</v>
      </c>
      <c r="AN648">
        <v>1.83918845653533</v>
      </c>
      <c r="AO648">
        <v>0.99592393636703402</v>
      </c>
      <c r="AP648">
        <v>0.93540567159652699</v>
      </c>
      <c r="AQ648">
        <v>-1.42852818965911</v>
      </c>
      <c r="AR648">
        <v>2.9280517101287802</v>
      </c>
      <c r="AS648">
        <v>-4.35976219177246</v>
      </c>
      <c r="AT648">
        <v>5.0765748023986799</v>
      </c>
      <c r="AU648">
        <v>1.5215272903442301</v>
      </c>
      <c r="AV648">
        <v>2.4026470184326101</v>
      </c>
      <c r="AW648">
        <v>-0.23042753338813701</v>
      </c>
      <c r="AX648">
        <v>0.36656248569488498</v>
      </c>
      <c r="AY648">
        <v>-0.38759085536003102</v>
      </c>
      <c r="AZ648">
        <v>286</v>
      </c>
      <c r="BB648">
        <v>646</v>
      </c>
      <c r="BC648">
        <f t="shared" si="10"/>
        <v>1</v>
      </c>
    </row>
    <row r="649" spans="1:55" x14ac:dyDescent="0.15">
      <c r="A649" t="s">
        <v>647</v>
      </c>
      <c r="B649">
        <v>1.92272508144378</v>
      </c>
      <c r="C649">
        <v>1.2741124629974301</v>
      </c>
      <c r="D649">
        <v>1.68520402908325</v>
      </c>
      <c r="E649">
        <v>-0.18623608350753701</v>
      </c>
      <c r="F649">
        <v>-0.42727756500244102</v>
      </c>
      <c r="G649">
        <v>-1.5131471157073899</v>
      </c>
      <c r="H649">
        <v>-0.38467782735824502</v>
      </c>
      <c r="I649">
        <v>-0.32415720820426902</v>
      </c>
      <c r="J649">
        <v>-2.7250602245330802</v>
      </c>
      <c r="K649">
        <v>5.7572457939386298E-2</v>
      </c>
      <c r="L649">
        <v>0.80373471975326505</v>
      </c>
      <c r="M649">
        <v>-0.89453649520874001</v>
      </c>
      <c r="N649">
        <v>2.8793873786926198</v>
      </c>
      <c r="O649">
        <v>-0.39193797111511203</v>
      </c>
      <c r="P649">
        <v>-2.0182979106903001</v>
      </c>
      <c r="Q649">
        <v>-0.23537200689315699</v>
      </c>
      <c r="R649">
        <v>0.47969922423362699</v>
      </c>
      <c r="S649">
        <v>3.3950858116149898</v>
      </c>
      <c r="T649">
        <v>-8.3594091236591297E-2</v>
      </c>
      <c r="U649">
        <v>3.2587513923645002</v>
      </c>
      <c r="V649">
        <v>-0.187144219875335</v>
      </c>
      <c r="W649">
        <v>1.26940393447875</v>
      </c>
      <c r="X649">
        <v>1.92339420318603</v>
      </c>
      <c r="Y649">
        <v>3.5527057647704998</v>
      </c>
      <c r="Z649">
        <v>3.3468568325042698</v>
      </c>
      <c r="AA649">
        <v>0.97613859176635698</v>
      </c>
      <c r="AB649">
        <v>-1.2067284584045399</v>
      </c>
      <c r="AC649">
        <v>0.604847252368927</v>
      </c>
      <c r="AD649">
        <v>0.65313774347305298</v>
      </c>
      <c r="AE649">
        <v>2.0851855278015101</v>
      </c>
      <c r="AF649">
        <v>-0.13999563455581601</v>
      </c>
      <c r="AG649">
        <v>-0.221050530672073</v>
      </c>
      <c r="AH649">
        <v>1.04624807834625</v>
      </c>
      <c r="AI649">
        <v>-1.0316362380981401</v>
      </c>
      <c r="AJ649">
        <v>2.4100247770547801E-2</v>
      </c>
      <c r="AK649">
        <v>-0.55542659759521396</v>
      </c>
      <c r="AL649">
        <v>-0.71941512823104803</v>
      </c>
      <c r="AM649">
        <v>1.01886487007141</v>
      </c>
      <c r="AN649">
        <v>0.33130410313606201</v>
      </c>
      <c r="AO649">
        <v>-0.90598213672637895</v>
      </c>
      <c r="AP649">
        <v>0.13061130046844399</v>
      </c>
      <c r="AQ649">
        <v>-2.8970866203308101</v>
      </c>
      <c r="AR649">
        <v>3.0798461437225302</v>
      </c>
      <c r="AS649">
        <v>0.23683987557888</v>
      </c>
      <c r="AT649">
        <v>1.1776322126388501</v>
      </c>
      <c r="AU649">
        <v>1.38802933692932</v>
      </c>
      <c r="AV649">
        <v>2.2208573818206698</v>
      </c>
      <c r="AW649">
        <v>0.68454658985137895</v>
      </c>
      <c r="AX649">
        <v>1.98896861076354</v>
      </c>
      <c r="AY649">
        <v>1.1358325481414699</v>
      </c>
      <c r="AZ649">
        <v>453</v>
      </c>
      <c r="BB649">
        <v>647</v>
      </c>
      <c r="BC649">
        <f t="shared" si="10"/>
        <v>1</v>
      </c>
    </row>
    <row r="650" spans="1:55" x14ac:dyDescent="0.15">
      <c r="A650" t="s">
        <v>648</v>
      </c>
      <c r="B650">
        <v>0.92862260341644198</v>
      </c>
      <c r="C650">
        <v>2.7129757404327299</v>
      </c>
      <c r="D650">
        <v>1.04244637489318</v>
      </c>
      <c r="E650">
        <v>-1.48832511901855</v>
      </c>
      <c r="F650">
        <v>-2.5297520160675</v>
      </c>
      <c r="G650">
        <v>-5.6393440812826101E-2</v>
      </c>
      <c r="H650">
        <v>-0.267593473196029</v>
      </c>
      <c r="I650">
        <v>3.9880340099334699</v>
      </c>
      <c r="J650">
        <v>-4.4929771423339799</v>
      </c>
      <c r="K650">
        <v>-1.7648460865020701</v>
      </c>
      <c r="L650">
        <v>2.8039691448211599</v>
      </c>
      <c r="M650">
        <v>-1.5242360830307</v>
      </c>
      <c r="N650">
        <v>0.50332087278366</v>
      </c>
      <c r="O650">
        <v>-0.80636137723922696</v>
      </c>
      <c r="P650">
        <v>-1.43676853179931</v>
      </c>
      <c r="Q650">
        <v>-1.0502237081527701</v>
      </c>
      <c r="R650">
        <v>-3.5341503620147701</v>
      </c>
      <c r="S650">
        <v>1.7386460304260201</v>
      </c>
      <c r="T650">
        <v>3.2759975641965797E-2</v>
      </c>
      <c r="U650">
        <v>4.7991676330566397</v>
      </c>
      <c r="V650">
        <v>-0.79753404855728105</v>
      </c>
      <c r="W650">
        <v>2.0819077491760201</v>
      </c>
      <c r="X650">
        <v>-1.9378973245620701</v>
      </c>
      <c r="Y650">
        <v>0.94618427753448398</v>
      </c>
      <c r="Z650">
        <v>-0.47512665390968301</v>
      </c>
      <c r="AA650">
        <v>-0.89488291740417403</v>
      </c>
      <c r="AB650">
        <v>1.2479728460311801</v>
      </c>
      <c r="AC650">
        <v>2.0223321914672798</v>
      </c>
      <c r="AD650">
        <v>-1.0730237960815401</v>
      </c>
      <c r="AE650">
        <v>-0.57759070396423295</v>
      </c>
      <c r="AF650">
        <v>3.1629936695098801</v>
      </c>
      <c r="AG650">
        <v>-0.69403493404388406</v>
      </c>
      <c r="AH650">
        <v>1.1130450963973999</v>
      </c>
      <c r="AI650">
        <v>-2.4501461982727002</v>
      </c>
      <c r="AJ650">
        <v>0.646509408950805</v>
      </c>
      <c r="AK650">
        <v>-8.1070907413959503E-2</v>
      </c>
      <c r="AL650">
        <v>-2.2780444622039702</v>
      </c>
      <c r="AM650">
        <v>-2.6500988006591699</v>
      </c>
      <c r="AN650">
        <v>1.89639019966125</v>
      </c>
      <c r="AO650">
        <v>-4.3221950531005797</v>
      </c>
      <c r="AP650">
        <v>-0.40284237265586798</v>
      </c>
      <c r="AQ650">
        <v>0.45765408873558</v>
      </c>
      <c r="AR650">
        <v>-2.8004806041717498</v>
      </c>
      <c r="AS650">
        <v>-3.4059517383575399</v>
      </c>
      <c r="AT650">
        <v>1.1932516098022401</v>
      </c>
      <c r="AU650">
        <v>-2.9301438331603999</v>
      </c>
      <c r="AV650">
        <v>-1.0603718757629299</v>
      </c>
      <c r="AW650">
        <v>-1.6236314773559499</v>
      </c>
      <c r="AX650">
        <v>4.89668464660644</v>
      </c>
      <c r="AY650">
        <v>1.50958859920501</v>
      </c>
      <c r="AZ650">
        <v>374</v>
      </c>
      <c r="BB650">
        <v>648</v>
      </c>
      <c r="BC650">
        <f t="shared" si="10"/>
        <v>1</v>
      </c>
    </row>
    <row r="651" spans="1:55" x14ac:dyDescent="0.15">
      <c r="A651" t="s">
        <v>649</v>
      </c>
      <c r="B651">
        <v>-1.56702840328216</v>
      </c>
      <c r="C651">
        <v>3.58589315414428</v>
      </c>
      <c r="D651">
        <v>-0.25905591249465898</v>
      </c>
      <c r="E651">
        <v>-1.7918739318847601</v>
      </c>
      <c r="F651">
        <v>-5.5324077606201101</v>
      </c>
      <c r="G651">
        <v>4.21878695487976E-2</v>
      </c>
      <c r="H651">
        <v>-1.0066173076629601</v>
      </c>
      <c r="I651">
        <v>-2.6172914505004798</v>
      </c>
      <c r="J651">
        <v>-5.7738151550292898</v>
      </c>
      <c r="K651">
        <v>-0.654843509197235</v>
      </c>
      <c r="L651">
        <v>-0.34639927744865401</v>
      </c>
      <c r="M651">
        <v>-4.0266427993774396</v>
      </c>
      <c r="N651">
        <v>0.98309791088104204</v>
      </c>
      <c r="O651">
        <v>-5.6423540115356401</v>
      </c>
      <c r="P651">
        <v>1.36448633670806</v>
      </c>
      <c r="Q651">
        <v>-1.5855007171630799</v>
      </c>
      <c r="R651">
        <v>-1.5003405809402399</v>
      </c>
      <c r="S651">
        <v>-0.29085427522659302</v>
      </c>
      <c r="T651">
        <v>-0.36503893136978099</v>
      </c>
      <c r="U651">
        <v>0.26668804883956898</v>
      </c>
      <c r="V651">
        <v>-3.85455894470214</v>
      </c>
      <c r="W651">
        <v>6.0209045410156197</v>
      </c>
      <c r="X651">
        <v>-2.7338683605194002E-2</v>
      </c>
      <c r="Y651">
        <v>0.74452269077301003</v>
      </c>
      <c r="Z651">
        <v>3.17421197891235</v>
      </c>
      <c r="AA651">
        <v>4.3797502517700098</v>
      </c>
      <c r="AB651">
        <v>3.24794101715087</v>
      </c>
      <c r="AC651">
        <v>-0.190668165683746</v>
      </c>
      <c r="AD651">
        <v>6.0245227813720703</v>
      </c>
      <c r="AE651">
        <v>-1.35767042636871</v>
      </c>
      <c r="AF651">
        <v>2.6713433265686</v>
      </c>
      <c r="AG651">
        <v>-0.30366730690002403</v>
      </c>
      <c r="AH651">
        <v>1.0463308095932</v>
      </c>
      <c r="AI651">
        <v>-0.14891839027404699</v>
      </c>
      <c r="AJ651">
        <v>0.779288649559021</v>
      </c>
      <c r="AK651">
        <v>-3.8804788589477499</v>
      </c>
      <c r="AL651">
        <v>-3.8577487468719398</v>
      </c>
      <c r="AM651">
        <v>-1.73823261260986</v>
      </c>
      <c r="AN651">
        <v>2.7557964324951101</v>
      </c>
      <c r="AO651">
        <v>0.81539386510848999</v>
      </c>
      <c r="AP651">
        <v>2.6945347785949698</v>
      </c>
      <c r="AQ651">
        <v>-2.6514332294464098</v>
      </c>
      <c r="AR651">
        <v>-2.6224160194396902</v>
      </c>
      <c r="AS651">
        <v>-9.3976030349731392</v>
      </c>
      <c r="AT651">
        <v>-0.70759379863739003</v>
      </c>
      <c r="AU651">
        <v>0.48028445243835399</v>
      </c>
      <c r="AV651">
        <v>3.3014001846313401</v>
      </c>
      <c r="AW651">
        <v>-0.82831472158431996</v>
      </c>
      <c r="AX651">
        <v>2.60536766052246</v>
      </c>
      <c r="AY651">
        <v>2.8820819854736301</v>
      </c>
      <c r="AZ651">
        <v>322</v>
      </c>
      <c r="BB651">
        <v>649</v>
      </c>
      <c r="BC651">
        <f t="shared" si="10"/>
        <v>1</v>
      </c>
    </row>
    <row r="652" spans="1:55" x14ac:dyDescent="0.15">
      <c r="A652" t="s">
        <v>650</v>
      </c>
      <c r="B652">
        <v>-3.5548839569091699</v>
      </c>
      <c r="C652">
        <v>2.7376582622528001</v>
      </c>
      <c r="D652">
        <v>1.5121454000473</v>
      </c>
      <c r="E652">
        <v>-2.0218553543090798</v>
      </c>
      <c r="F652">
        <v>-0.76303565502166704</v>
      </c>
      <c r="G652">
        <v>0.72784024477005005</v>
      </c>
      <c r="H652">
        <v>2.0685501098632799</v>
      </c>
      <c r="I652">
        <v>1.57145607471466</v>
      </c>
      <c r="J652">
        <v>-1.8563994169235201</v>
      </c>
      <c r="K652">
        <v>0.87553697824478105</v>
      </c>
      <c r="L652">
        <v>-0.47614911198616</v>
      </c>
      <c r="M652">
        <v>-1.67281329631805</v>
      </c>
      <c r="N652">
        <v>-1.7224324941635101</v>
      </c>
      <c r="O652">
        <v>-1.69473481178283</v>
      </c>
      <c r="P652">
        <v>-4.2321863174438397</v>
      </c>
      <c r="Q652">
        <v>-1.2190034389495801</v>
      </c>
      <c r="R652">
        <v>-1.42816575244069E-2</v>
      </c>
      <c r="S652">
        <v>3.6089169979095401</v>
      </c>
      <c r="T652">
        <v>-3.57501173019409</v>
      </c>
      <c r="U652">
        <v>3.4789333343505802</v>
      </c>
      <c r="V652">
        <v>4.5859932899475098</v>
      </c>
      <c r="W652">
        <v>1.0268198251724201</v>
      </c>
      <c r="X652">
        <v>-0.41149255633354098</v>
      </c>
      <c r="Y652">
        <v>-1.6644765138626001</v>
      </c>
      <c r="Z652">
        <v>-3.7020120620727499</v>
      </c>
      <c r="AA652">
        <v>-0.14512321352958599</v>
      </c>
      <c r="AB652">
        <v>0.64252585172653198</v>
      </c>
      <c r="AC652">
        <v>0.90649646520614602</v>
      </c>
      <c r="AD652">
        <v>1.4222815036773599</v>
      </c>
      <c r="AE652">
        <v>-2.4712986946105899</v>
      </c>
      <c r="AF652">
        <v>-1.9998322725296001</v>
      </c>
      <c r="AG652">
        <v>-1.8858562707901001</v>
      </c>
      <c r="AH652">
        <v>0.93024200201034501</v>
      </c>
      <c r="AI652">
        <v>1.88573729991912</v>
      </c>
      <c r="AJ652">
        <v>1.3294699192047099</v>
      </c>
      <c r="AK652">
        <v>-1.4326521158218299</v>
      </c>
      <c r="AL652">
        <v>-1.5706660747528001</v>
      </c>
      <c r="AM652">
        <v>2.3678054809570299</v>
      </c>
      <c r="AN652">
        <v>-0.77541482448577803</v>
      </c>
      <c r="AO652">
        <v>1.20066833496093</v>
      </c>
      <c r="AP652">
        <v>-1.2040491104125901</v>
      </c>
      <c r="AQ652">
        <v>0.67834812402725198</v>
      </c>
      <c r="AR652">
        <v>0.42987257242202698</v>
      </c>
      <c r="AS652">
        <v>0.361773520708084</v>
      </c>
      <c r="AT652">
        <v>9.8764605820178902E-2</v>
      </c>
      <c r="AU652">
        <v>2.5652117729186998</v>
      </c>
      <c r="AV652">
        <v>2.4907565116882302</v>
      </c>
      <c r="AW652">
        <v>2.0813546180725</v>
      </c>
      <c r="AX652">
        <v>-1.3809448480605999</v>
      </c>
      <c r="AY652">
        <v>-2.6805231571197501</v>
      </c>
      <c r="AZ652">
        <v>160</v>
      </c>
      <c r="BB652">
        <v>650</v>
      </c>
      <c r="BC652">
        <f t="shared" si="10"/>
        <v>1</v>
      </c>
    </row>
    <row r="653" spans="1:55" x14ac:dyDescent="0.15">
      <c r="A653" t="s">
        <v>651</v>
      </c>
      <c r="B653">
        <v>0.391507238149642</v>
      </c>
      <c r="C653">
        <v>-1.5280297994613601</v>
      </c>
      <c r="D653">
        <v>-3.4983863830566402</v>
      </c>
      <c r="E653">
        <v>-2.2306935787200901</v>
      </c>
      <c r="F653">
        <v>0.49560353159904402</v>
      </c>
      <c r="G653">
        <v>-0.87928670644760099</v>
      </c>
      <c r="H653">
        <v>-0.47782120108604398</v>
      </c>
      <c r="I653">
        <v>0.80801451206207198</v>
      </c>
      <c r="J653">
        <v>0.50320899486541704</v>
      </c>
      <c r="K653">
        <v>1.9008543491363501</v>
      </c>
      <c r="L653">
        <v>0.57946503162384</v>
      </c>
      <c r="M653">
        <v>-0.83280092477798395</v>
      </c>
      <c r="N653">
        <v>1.47154021263122</v>
      </c>
      <c r="O653">
        <v>0.80308020114898604</v>
      </c>
      <c r="P653">
        <v>8.5048831999301897E-2</v>
      </c>
      <c r="Q653">
        <v>0.24782544374465901</v>
      </c>
      <c r="R653">
        <v>1.5607059001922601</v>
      </c>
      <c r="S653">
        <v>0.43536835908889698</v>
      </c>
      <c r="T653">
        <v>-1.1411367654800399</v>
      </c>
      <c r="U653">
        <v>-2.0275108814239502</v>
      </c>
      <c r="V653">
        <v>0.57439577579498202</v>
      </c>
      <c r="W653">
        <v>5.4491106420755303E-2</v>
      </c>
      <c r="X653">
        <v>-0.80808031558990401</v>
      </c>
      <c r="Y653">
        <v>1.1895281076431199</v>
      </c>
      <c r="Z653">
        <v>-0.57722359895706099</v>
      </c>
      <c r="AA653">
        <v>0.54598593711853005</v>
      </c>
      <c r="AB653">
        <v>1.7430988550186099</v>
      </c>
      <c r="AC653">
        <v>0.16986519098281799</v>
      </c>
      <c r="AD653">
        <v>-0.61504447460174505</v>
      </c>
      <c r="AE653">
        <v>-2.1005630493164</v>
      </c>
      <c r="AF653">
        <v>2.2871663570403999</v>
      </c>
      <c r="AG653">
        <v>-1.1347672939300499</v>
      </c>
      <c r="AH653">
        <v>0.96568495035171498</v>
      </c>
      <c r="AI653">
        <v>0.87805557250976496</v>
      </c>
      <c r="AJ653">
        <v>-1.4180505275726301</v>
      </c>
      <c r="AK653">
        <v>1.13088631629943</v>
      </c>
      <c r="AL653">
        <v>1.27276647090911</v>
      </c>
      <c r="AM653">
        <v>1.2520248889923</v>
      </c>
      <c r="AN653">
        <v>1.3222069740295399</v>
      </c>
      <c r="AO653">
        <v>3.3624369651079102E-2</v>
      </c>
      <c r="AP653">
        <v>-0.81529861688613803</v>
      </c>
      <c r="AQ653">
        <v>-0.51883906126022294</v>
      </c>
      <c r="AR653">
        <v>2.1318976879119802</v>
      </c>
      <c r="AS653">
        <v>2.2791647911071702</v>
      </c>
      <c r="AT653">
        <v>-0.50007116794586104</v>
      </c>
      <c r="AU653">
        <v>-0.80096173286437899</v>
      </c>
      <c r="AV653">
        <v>-0.17562559247016901</v>
      </c>
      <c r="AW653">
        <v>-0.12562119960784901</v>
      </c>
      <c r="AX653">
        <v>-1.7571282386779701</v>
      </c>
      <c r="AY653">
        <v>1.68012034893035</v>
      </c>
      <c r="AZ653">
        <v>563</v>
      </c>
      <c r="BB653">
        <v>651</v>
      </c>
      <c r="BC653">
        <f t="shared" si="10"/>
        <v>1</v>
      </c>
    </row>
    <row r="654" spans="1:55" x14ac:dyDescent="0.15">
      <c r="A654" t="s">
        <v>652</v>
      </c>
      <c r="B654">
        <v>0.67744910717010498</v>
      </c>
      <c r="C654">
        <v>-0.236966967582702</v>
      </c>
      <c r="D654">
        <v>-1.52312195301055</v>
      </c>
      <c r="E654">
        <v>-1.7890535593032799</v>
      </c>
      <c r="F654">
        <v>2.46078300476074</v>
      </c>
      <c r="G654">
        <v>-2.3018388748168901</v>
      </c>
      <c r="H654">
        <v>-5.69610595703125E-2</v>
      </c>
      <c r="I654">
        <v>4.2451038360595703</v>
      </c>
      <c r="J654">
        <v>-0.42701098322868303</v>
      </c>
      <c r="K654">
        <v>-0.58476269245147705</v>
      </c>
      <c r="L654">
        <v>0.810888171195983</v>
      </c>
      <c r="M654">
        <v>1.7641515731811499</v>
      </c>
      <c r="N654">
        <v>1.3670951128005899</v>
      </c>
      <c r="O654">
        <v>-1.6731042861938401</v>
      </c>
      <c r="P654">
        <v>0.64377045631408603</v>
      </c>
      <c r="Q654">
        <v>0.69634461402893</v>
      </c>
      <c r="R654">
        <v>-3.7039203643798801</v>
      </c>
      <c r="S654">
        <v>2.9395623207092201</v>
      </c>
      <c r="T654">
        <v>0.27891665697097701</v>
      </c>
      <c r="U654">
        <v>2.96805572509765</v>
      </c>
      <c r="V654">
        <v>-0.73016893863677901</v>
      </c>
      <c r="W654">
        <v>-2.9884188175201398</v>
      </c>
      <c r="X654">
        <v>0.71193599700927701</v>
      </c>
      <c r="Y654">
        <v>-2.35566210746765</v>
      </c>
      <c r="Z654">
        <v>1.61672663688659</v>
      </c>
      <c r="AA654">
        <v>-0.36057931184768599</v>
      </c>
      <c r="AB654">
        <v>-0.14952152967453</v>
      </c>
      <c r="AC654">
        <v>-1.5048737525939899</v>
      </c>
      <c r="AD654">
        <v>1.18798780441284</v>
      </c>
      <c r="AE654">
        <v>-1.0605340003967201</v>
      </c>
      <c r="AF654">
        <v>-1.10025358200073</v>
      </c>
      <c r="AG654">
        <v>-4.2792582511901802</v>
      </c>
      <c r="AH654">
        <v>-1.1145933866500799</v>
      </c>
      <c r="AI654">
        <v>3.79983162879943</v>
      </c>
      <c r="AJ654">
        <v>-1.10561263561248</v>
      </c>
      <c r="AK654">
        <v>1.65236604213714</v>
      </c>
      <c r="AL654">
        <v>-1.9683418273925699</v>
      </c>
      <c r="AM654">
        <v>1.17973089218139</v>
      </c>
      <c r="AN654">
        <v>-1.78207683563232</v>
      </c>
      <c r="AO654">
        <v>0.55450701713562001</v>
      </c>
      <c r="AP654">
        <v>1.01345598697662</v>
      </c>
      <c r="AQ654">
        <v>2.50493931770324</v>
      </c>
      <c r="AR654">
        <v>2.0111730098724299</v>
      </c>
      <c r="AS654">
        <v>-1.95898342132568</v>
      </c>
      <c r="AT654">
        <v>-4.3123264312744096</v>
      </c>
      <c r="AU654">
        <v>-3.9145271778106601</v>
      </c>
      <c r="AV654">
        <v>-1.82629287242889</v>
      </c>
      <c r="AW654">
        <v>-4.0065574645995996</v>
      </c>
      <c r="AX654">
        <v>-0.55098682641982999</v>
      </c>
      <c r="AY654">
        <v>-1.74638259410858</v>
      </c>
      <c r="AZ654">
        <v>565</v>
      </c>
      <c r="BB654">
        <v>652</v>
      </c>
      <c r="BC654">
        <f t="shared" si="10"/>
        <v>1</v>
      </c>
    </row>
    <row r="655" spans="1:55" x14ac:dyDescent="0.15">
      <c r="A655" t="s">
        <v>653</v>
      </c>
      <c r="B655">
        <v>-0.70767080783843905</v>
      </c>
      <c r="C655">
        <v>1.4998543262481601</v>
      </c>
      <c r="D655">
        <v>2.6750590801239</v>
      </c>
      <c r="E655">
        <v>3.3787736892700102</v>
      </c>
      <c r="F655">
        <v>-1.8661241531371999</v>
      </c>
      <c r="G655">
        <v>-2.8462560176849299</v>
      </c>
      <c r="H655">
        <v>0.93053811788558904</v>
      </c>
      <c r="I655">
        <v>1.3751473426818801</v>
      </c>
      <c r="J655">
        <v>-0.90991312265396096</v>
      </c>
      <c r="K655">
        <v>-0.82423168420791604</v>
      </c>
      <c r="L655">
        <v>-1.22203040122985</v>
      </c>
      <c r="M655">
        <v>2.7291467189788801</v>
      </c>
      <c r="N655">
        <v>0.404450744390487</v>
      </c>
      <c r="O655">
        <v>-3.3630001544952299</v>
      </c>
      <c r="P655">
        <v>-1.5061883926391599</v>
      </c>
      <c r="Q655">
        <v>2.2913615703582701</v>
      </c>
      <c r="R655">
        <v>-2.2889602184295601</v>
      </c>
      <c r="S655">
        <v>7.3595836758613503E-2</v>
      </c>
      <c r="T655">
        <v>-1.57825744152069</v>
      </c>
      <c r="U655">
        <v>-1.70116114616394</v>
      </c>
      <c r="V655">
        <v>0.788737833499908</v>
      </c>
      <c r="W655">
        <v>-3.15097832679748</v>
      </c>
      <c r="X655">
        <v>-0.95763140916824296</v>
      </c>
      <c r="Y655">
        <v>-1.0147619247436499</v>
      </c>
      <c r="Z655">
        <v>-1.0612325668334901</v>
      </c>
      <c r="AA655">
        <v>1.2755814790725699</v>
      </c>
      <c r="AB655">
        <v>-4.1233315467834402</v>
      </c>
      <c r="AC655">
        <v>-4.0917634963989196</v>
      </c>
      <c r="AD655">
        <v>-2.2299098968505802</v>
      </c>
      <c r="AE655">
        <v>1.60419332981109</v>
      </c>
      <c r="AF655">
        <v>0.61032062768936102</v>
      </c>
      <c r="AG655">
        <v>-1.4549528360366799</v>
      </c>
      <c r="AH655">
        <v>-0.615387082099914</v>
      </c>
      <c r="AI655">
        <v>-2.2208383083343501</v>
      </c>
      <c r="AJ655">
        <v>2.09417271614074</v>
      </c>
      <c r="AK655">
        <v>-1.6899621486663801</v>
      </c>
      <c r="AL655">
        <v>-5.0617752075195304</v>
      </c>
      <c r="AM655">
        <v>1.5973716974258401</v>
      </c>
      <c r="AN655">
        <v>2.7053050994872998</v>
      </c>
      <c r="AO655">
        <v>-3.0930693149566602</v>
      </c>
      <c r="AP655">
        <v>-0.25754776597022999</v>
      </c>
      <c r="AQ655">
        <v>0.98156070709228505</v>
      </c>
      <c r="AR655">
        <v>-0.56256234645843495</v>
      </c>
      <c r="AS655">
        <v>-0.49777302145957902</v>
      </c>
      <c r="AT655">
        <v>2.1144938468933101</v>
      </c>
      <c r="AU655">
        <v>0.70424818992614702</v>
      </c>
      <c r="AV655">
        <v>-2.44334363937377</v>
      </c>
      <c r="AW655">
        <v>2.7140915393829301</v>
      </c>
      <c r="AX655">
        <v>-0.431450515985488</v>
      </c>
      <c r="AY655">
        <v>-0.211552783846855</v>
      </c>
      <c r="AZ655">
        <v>698</v>
      </c>
      <c r="BB655">
        <v>653</v>
      </c>
      <c r="BC655">
        <f t="shared" si="10"/>
        <v>1</v>
      </c>
    </row>
    <row r="656" spans="1:55" x14ac:dyDescent="0.15">
      <c r="A656" t="s">
        <v>654</v>
      </c>
      <c r="B656">
        <v>-3.3692655563354399</v>
      </c>
      <c r="C656">
        <v>2.54064512252807</v>
      </c>
      <c r="D656">
        <v>0.26249256730079601</v>
      </c>
      <c r="E656">
        <v>1.50313985347747</v>
      </c>
      <c r="F656">
        <v>0.33195525407791099</v>
      </c>
      <c r="G656">
        <v>0.294715225696563</v>
      </c>
      <c r="H656">
        <v>-1.0418719053268399</v>
      </c>
      <c r="I656">
        <v>-4.7061484307050698E-2</v>
      </c>
      <c r="J656">
        <v>0.80462354421615601</v>
      </c>
      <c r="K656">
        <v>0.49725654721259999</v>
      </c>
      <c r="L656">
        <v>-1.8739038705825799</v>
      </c>
      <c r="M656">
        <v>1.55511999130249</v>
      </c>
      <c r="N656">
        <v>0.32363972067832902</v>
      </c>
      <c r="O656">
        <v>-1.1921100616455</v>
      </c>
      <c r="P656">
        <v>0.49867051839828402</v>
      </c>
      <c r="Q656">
        <v>2.9429283142089799</v>
      </c>
      <c r="R656">
        <v>-0.88553303480148304</v>
      </c>
      <c r="S656">
        <v>2.0889747142791699</v>
      </c>
      <c r="T656">
        <v>-0.25519368052482599</v>
      </c>
      <c r="U656">
        <v>-2.4556639194488499</v>
      </c>
      <c r="V656">
        <v>-0.30483946204185403</v>
      </c>
      <c r="W656">
        <v>-3.50295710563659</v>
      </c>
      <c r="X656">
        <v>-1.4958205223083401</v>
      </c>
      <c r="Y656">
        <v>-1.5339839458465501</v>
      </c>
      <c r="Z656">
        <v>1.92790687084198</v>
      </c>
      <c r="AA656">
        <v>-0.587177693843841</v>
      </c>
      <c r="AB656">
        <v>-1.73326551914215</v>
      </c>
      <c r="AC656">
        <v>-1.6601583957672099</v>
      </c>
      <c r="AD656">
        <v>-7.6473377645015703E-2</v>
      </c>
      <c r="AE656">
        <v>2.8776941299438401</v>
      </c>
      <c r="AF656">
        <v>2.35070705413818</v>
      </c>
      <c r="AG656">
        <v>-1.2070456743240301</v>
      </c>
      <c r="AH656">
        <v>0.49327981472015298</v>
      </c>
      <c r="AI656">
        <v>0.55035895109176602</v>
      </c>
      <c r="AJ656">
        <v>1.7901641130447301</v>
      </c>
      <c r="AK656">
        <v>8.1552295014262199E-3</v>
      </c>
      <c r="AL656">
        <v>-2.1677358150482098</v>
      </c>
      <c r="AM656">
        <v>-0.15778025984764099</v>
      </c>
      <c r="AN656">
        <v>-1.3565365076064999</v>
      </c>
      <c r="AO656">
        <v>-0.83454346656799305</v>
      </c>
      <c r="AP656">
        <v>-1.02417492866516</v>
      </c>
      <c r="AQ656">
        <v>0.23498685657978</v>
      </c>
      <c r="AR656">
        <v>0.985864758491516</v>
      </c>
      <c r="AS656">
        <v>-0.42559677362442</v>
      </c>
      <c r="AT656">
        <v>-0.99849474430084195</v>
      </c>
      <c r="AU656">
        <v>-1.26986527442932</v>
      </c>
      <c r="AV656">
        <v>-1.44798755645751</v>
      </c>
      <c r="AW656">
        <v>0.21088103950023601</v>
      </c>
      <c r="AX656">
        <v>0.175470456480979</v>
      </c>
      <c r="AY656">
        <v>0.14692430198192499</v>
      </c>
      <c r="AZ656">
        <v>696</v>
      </c>
      <c r="BB656">
        <v>654</v>
      </c>
      <c r="BC656">
        <f t="shared" si="10"/>
        <v>1</v>
      </c>
    </row>
    <row r="657" spans="1:55" x14ac:dyDescent="0.15">
      <c r="A657" t="s">
        <v>655</v>
      </c>
      <c r="B657">
        <v>0.99805176258087103</v>
      </c>
      <c r="C657">
        <v>2.5476336479187001E-2</v>
      </c>
      <c r="D657">
        <v>2.0016841888427699</v>
      </c>
      <c r="E657">
        <v>-0.32452768087387002</v>
      </c>
      <c r="F657">
        <v>3.1801733970642001</v>
      </c>
      <c r="G657">
        <v>-1.7417938709259</v>
      </c>
      <c r="H657">
        <v>4.8845891952514604</v>
      </c>
      <c r="I657">
        <v>3.3523778915405198</v>
      </c>
      <c r="J657">
        <v>-1.02977931499481</v>
      </c>
      <c r="K657">
        <v>-1.5783232450485201</v>
      </c>
      <c r="L657">
        <v>-3.75114822387695</v>
      </c>
      <c r="M657">
        <v>-2.9127223491668701</v>
      </c>
      <c r="N657">
        <v>-0.63215816020965498</v>
      </c>
      <c r="O657">
        <v>-0.57923281192779497</v>
      </c>
      <c r="P657">
        <v>2.5894591808318999</v>
      </c>
      <c r="Q657">
        <v>3.4264860153198198</v>
      </c>
      <c r="R657">
        <v>-4.08992195129394</v>
      </c>
      <c r="S657">
        <v>2.0005564689636199</v>
      </c>
      <c r="T657">
        <v>5.8088884353637598</v>
      </c>
      <c r="U657">
        <v>-3.7958898544311501</v>
      </c>
      <c r="V657">
        <v>-3.4699206352233798</v>
      </c>
      <c r="W657">
        <v>0.29277634620666498</v>
      </c>
      <c r="X657">
        <v>-0.42688328027725198</v>
      </c>
      <c r="Y657">
        <v>1.74510622024536</v>
      </c>
      <c r="Z657">
        <v>-0.55885648727416903</v>
      </c>
      <c r="AA657">
        <v>-5.1026082038879297</v>
      </c>
      <c r="AB657">
        <v>1.71970891952514</v>
      </c>
      <c r="AC657">
        <v>2.62964439392089</v>
      </c>
      <c r="AD657">
        <v>2.6965796947479199</v>
      </c>
      <c r="AE657">
        <v>3.0350346565246502</v>
      </c>
      <c r="AF657">
        <v>-0.59131395816802901</v>
      </c>
      <c r="AG657">
        <v>-0.11900621652603099</v>
      </c>
      <c r="AH657">
        <v>-2.7310585975646902</v>
      </c>
      <c r="AI657">
        <v>-2.76973104476928</v>
      </c>
      <c r="AJ657">
        <v>-3.8194227218627899</v>
      </c>
      <c r="AK657">
        <v>0.942044258117675</v>
      </c>
      <c r="AL657">
        <v>1.7048491239547701</v>
      </c>
      <c r="AM657">
        <v>0.71061158180236805</v>
      </c>
      <c r="AN657">
        <v>2.8619124889373699</v>
      </c>
      <c r="AO657">
        <v>-0.283522248268127</v>
      </c>
      <c r="AP657">
        <v>-1.4202798604965201</v>
      </c>
      <c r="AQ657">
        <v>0.34842729568481401</v>
      </c>
      <c r="AR657">
        <v>-4.7856311798095703</v>
      </c>
      <c r="AS657">
        <v>-0.359702467918396</v>
      </c>
      <c r="AT657">
        <v>2.5094311237335201</v>
      </c>
      <c r="AU657">
        <v>-2.1683373451232901</v>
      </c>
      <c r="AV657">
        <v>1.1027975082397401</v>
      </c>
      <c r="AW657">
        <v>0.763305783271789</v>
      </c>
      <c r="AX657">
        <v>-3.9541163444518999</v>
      </c>
      <c r="AY657">
        <v>1.4777247905731199</v>
      </c>
      <c r="AZ657">
        <v>818</v>
      </c>
      <c r="BB657">
        <v>655</v>
      </c>
      <c r="BC657">
        <f t="shared" si="10"/>
        <v>1</v>
      </c>
    </row>
    <row r="658" spans="1:55" x14ac:dyDescent="0.15">
      <c r="A658" t="s">
        <v>656</v>
      </c>
      <c r="B658">
        <v>3.3005330562591499</v>
      </c>
      <c r="C658">
        <v>4.1528801918029696</v>
      </c>
      <c r="D658">
        <v>-2.84052515029907</v>
      </c>
      <c r="E658">
        <v>1.09598660469055</v>
      </c>
      <c r="F658">
        <v>-1.0525972843170099</v>
      </c>
      <c r="G658">
        <v>2.33357429504394</v>
      </c>
      <c r="H658">
        <v>0.53091669082641602</v>
      </c>
      <c r="I658">
        <v>0.75869560241699197</v>
      </c>
      <c r="J658">
        <v>-4.32085704803466</v>
      </c>
      <c r="K658">
        <v>-1.2528774738311701</v>
      </c>
      <c r="L658">
        <v>2.8992938995361301</v>
      </c>
      <c r="M658">
        <v>0.98989951610565097</v>
      </c>
      <c r="N658">
        <v>-1.2472684383392301</v>
      </c>
      <c r="O658">
        <v>-1.1638033390045099</v>
      </c>
      <c r="P658">
        <v>0.33541476726531899</v>
      </c>
      <c r="Q658">
        <v>-3.3826451301574698</v>
      </c>
      <c r="R658">
        <v>0.83381414413452104</v>
      </c>
      <c r="S658">
        <v>-0.214274406433105</v>
      </c>
      <c r="T658">
        <v>0.42965537309646601</v>
      </c>
      <c r="U658">
        <v>3.2362980842590301</v>
      </c>
      <c r="V658">
        <v>1.3841624259948699</v>
      </c>
      <c r="W658">
        <v>2.2358627319335902</v>
      </c>
      <c r="X658">
        <v>-2.3047399520874001</v>
      </c>
      <c r="Y658">
        <v>1.2492705583572301</v>
      </c>
      <c r="Z658">
        <v>3.6006100177764799</v>
      </c>
      <c r="AA658">
        <v>0.18068534135818401</v>
      </c>
      <c r="AB658">
        <v>0.73315173387527399</v>
      </c>
      <c r="AC658">
        <v>0.27140855789184498</v>
      </c>
      <c r="AD658">
        <v>4.4771089553832999</v>
      </c>
      <c r="AE658">
        <v>-0.69336819648742598</v>
      </c>
      <c r="AF658">
        <v>-1.09241902828216</v>
      </c>
      <c r="AG658">
        <v>2.2465403079986501</v>
      </c>
      <c r="AH658">
        <v>2.1916904449462802</v>
      </c>
      <c r="AI658">
        <v>-2.97244024276733</v>
      </c>
      <c r="AJ658">
        <v>0.41934973001480103</v>
      </c>
      <c r="AK658">
        <v>0.25614580512046797</v>
      </c>
      <c r="AL658">
        <v>3.5689473152160601E-3</v>
      </c>
      <c r="AM658">
        <v>-1.17616331577301</v>
      </c>
      <c r="AN658">
        <v>-3.8851410150527899E-2</v>
      </c>
      <c r="AO658">
        <v>-1.58898258209228</v>
      </c>
      <c r="AP658">
        <v>0.65730804204940796</v>
      </c>
      <c r="AQ658">
        <v>0.74563521146774203</v>
      </c>
      <c r="AR658">
        <v>3.4827501773834202</v>
      </c>
      <c r="AS658">
        <v>-2.4004700183868399</v>
      </c>
      <c r="AT658">
        <v>2.5337967872619598</v>
      </c>
      <c r="AU658">
        <v>0.87432140111923196</v>
      </c>
      <c r="AV658">
        <v>-1.3371410369873</v>
      </c>
      <c r="AW658">
        <v>-3.4555740356445299</v>
      </c>
      <c r="AX658">
        <v>-2.14687800407409</v>
      </c>
      <c r="AY658">
        <v>0.85352182388305597</v>
      </c>
      <c r="AZ658">
        <v>306</v>
      </c>
      <c r="BB658">
        <v>656</v>
      </c>
      <c r="BC658">
        <f t="shared" si="10"/>
        <v>1</v>
      </c>
    </row>
    <row r="659" spans="1:55" x14ac:dyDescent="0.15">
      <c r="A659" t="s">
        <v>657</v>
      </c>
      <c r="B659">
        <v>0.27564263343811002</v>
      </c>
      <c r="C659">
        <v>5.1692743301391602</v>
      </c>
      <c r="D659">
        <v>1.0952773094177199</v>
      </c>
      <c r="E659">
        <v>-4.5610141754150302</v>
      </c>
      <c r="F659">
        <v>-5.4170818328857404</v>
      </c>
      <c r="G659">
        <v>-2.3797249794006299</v>
      </c>
      <c r="H659">
        <v>1.9500653743743801</v>
      </c>
      <c r="I659">
        <v>-2.3320169448852499</v>
      </c>
      <c r="J659">
        <v>0.72048521041870095</v>
      </c>
      <c r="K659">
        <v>-4.1350965499877903</v>
      </c>
      <c r="L659">
        <v>8.5742502212524396</v>
      </c>
      <c r="M659">
        <v>3.0511777400970401</v>
      </c>
      <c r="N659">
        <v>-1.78491878509521</v>
      </c>
      <c r="O659">
        <v>-0.10897147655486999</v>
      </c>
      <c r="P659">
        <v>-3.24651002883911</v>
      </c>
      <c r="Q659">
        <v>3.3939540386199898</v>
      </c>
      <c r="R659">
        <v>-1.53131222724914</v>
      </c>
      <c r="S659">
        <v>1.844331741333</v>
      </c>
      <c r="T659">
        <v>1.91889643669128</v>
      </c>
      <c r="U659">
        <v>8.1827459335327095</v>
      </c>
      <c r="V659">
        <v>-1.8531627655029199</v>
      </c>
      <c r="W659">
        <v>-0.64554178714752197</v>
      </c>
      <c r="X659">
        <v>-4.5006561279296804</v>
      </c>
      <c r="Y659">
        <v>4.4374284744262598</v>
      </c>
      <c r="Z659">
        <v>4.20080089569091</v>
      </c>
      <c r="AA659">
        <v>9.1757850646972603</v>
      </c>
      <c r="AB659">
        <v>-0.69410717487335205</v>
      </c>
      <c r="AC659">
        <v>0.56552183628082198</v>
      </c>
      <c r="AD659">
        <v>7.2302308082580504</v>
      </c>
      <c r="AE659">
        <v>2.6211166381835902</v>
      </c>
      <c r="AF659">
        <v>0.78670048713684004</v>
      </c>
      <c r="AG659">
        <v>0.34752249717712402</v>
      </c>
      <c r="AH659">
        <v>1.1290019750595</v>
      </c>
      <c r="AI659">
        <v>1.1236160993576001</v>
      </c>
      <c r="AJ659">
        <v>4.6735148429870597</v>
      </c>
      <c r="AK659">
        <v>7.8145265579223597</v>
      </c>
      <c r="AL659">
        <v>2.6744322776794398</v>
      </c>
      <c r="AM659">
        <v>-3.4645247459411599</v>
      </c>
      <c r="AN659">
        <v>-0.429287910461425</v>
      </c>
      <c r="AO659">
        <v>-0.53685003519058205</v>
      </c>
      <c r="AP659">
        <v>-1.88615870475769</v>
      </c>
      <c r="AQ659">
        <v>-5.1398901939392001</v>
      </c>
      <c r="AR659">
        <v>0.42825016379356301</v>
      </c>
      <c r="AS659">
        <v>-7.6581025123596103</v>
      </c>
      <c r="AT659">
        <v>-2.8197929859161301</v>
      </c>
      <c r="AU659">
        <v>7.1987748146057102</v>
      </c>
      <c r="AV659">
        <v>-1.69172227382659</v>
      </c>
      <c r="AW659">
        <v>-1.82366442680358</v>
      </c>
      <c r="AX659">
        <v>1.78972935676574</v>
      </c>
      <c r="AY659">
        <v>-0.78406506776809604</v>
      </c>
      <c r="AZ659">
        <v>595</v>
      </c>
      <c r="BB659">
        <v>657</v>
      </c>
      <c r="BC659">
        <f t="shared" si="10"/>
        <v>1</v>
      </c>
    </row>
    <row r="660" spans="1:55" x14ac:dyDescent="0.15">
      <c r="A660" t="s">
        <v>658</v>
      </c>
      <c r="B660">
        <v>1.34157502651214</v>
      </c>
      <c r="C660">
        <v>1.2089191675186099</v>
      </c>
      <c r="D660">
        <v>1.0072727203369101</v>
      </c>
      <c r="E660">
        <v>3.6790034770965501</v>
      </c>
      <c r="F660">
        <v>-3.1828913688659601</v>
      </c>
      <c r="G660">
        <v>3.5769548416137602</v>
      </c>
      <c r="H660">
        <v>0.70205020904541005</v>
      </c>
      <c r="I660">
        <v>1.15572774410247</v>
      </c>
      <c r="J660">
        <v>-0.56276094913482599</v>
      </c>
      <c r="K660">
        <v>2.0623674392700102</v>
      </c>
      <c r="L660">
        <v>8.4287226200103704E-2</v>
      </c>
      <c r="M660">
        <v>-0.30977299809455799</v>
      </c>
      <c r="N660">
        <v>-0.76123428344726496</v>
      </c>
      <c r="O660">
        <v>-0.81004297733306796</v>
      </c>
      <c r="P660">
        <v>0.63869720697402899</v>
      </c>
      <c r="Q660">
        <v>1.90089452266693</v>
      </c>
      <c r="R660">
        <v>0.53608083724975497</v>
      </c>
      <c r="S660">
        <v>3.7083492279052699</v>
      </c>
      <c r="T660">
        <v>3.97026062011718</v>
      </c>
      <c r="U660">
        <v>0.39355731010437001</v>
      </c>
      <c r="V660">
        <v>0.61063480377197199</v>
      </c>
      <c r="W660">
        <v>0.29515188932418801</v>
      </c>
      <c r="X660">
        <v>0.44860661029815602</v>
      </c>
      <c r="Y660">
        <v>-0.64975309371948198</v>
      </c>
      <c r="Z660">
        <v>-0.243153557181358</v>
      </c>
      <c r="AA660">
        <v>-1.9205613136291499</v>
      </c>
      <c r="AB660">
        <v>-3.0354523658752401</v>
      </c>
      <c r="AC660">
        <v>-4.05305624008178</v>
      </c>
      <c r="AD660">
        <v>3.5781555175781201</v>
      </c>
      <c r="AE660">
        <v>-0.10064947605133</v>
      </c>
      <c r="AF660">
        <v>-3.32470178604125</v>
      </c>
      <c r="AG660">
        <v>-3.3899259567260698</v>
      </c>
      <c r="AH660">
        <v>-1.30018877983093</v>
      </c>
      <c r="AI660">
        <v>5.38722467422485</v>
      </c>
      <c r="AJ660">
        <v>8.9155972003936698E-2</v>
      </c>
      <c r="AK660">
        <v>3.04590511322021</v>
      </c>
      <c r="AL660">
        <v>-9.6563279628753607E-2</v>
      </c>
      <c r="AM660">
        <v>-1.24198722839355</v>
      </c>
      <c r="AN660">
        <v>-1.8323018550872801</v>
      </c>
      <c r="AO660">
        <v>1.3406388759612999</v>
      </c>
      <c r="AP660">
        <v>5.6113586425781197</v>
      </c>
      <c r="AQ660">
        <v>-6.8041801452636705E-2</v>
      </c>
      <c r="AR660">
        <v>0.32030212879180903</v>
      </c>
      <c r="AS660">
        <v>-1.4735691547393699</v>
      </c>
      <c r="AT660">
        <v>2.2080125808715798</v>
      </c>
      <c r="AU660">
        <v>2.4770703315734801</v>
      </c>
      <c r="AV660">
        <v>-1.70564353466033</v>
      </c>
      <c r="AW660">
        <v>1.59005975723266</v>
      </c>
      <c r="AX660">
        <v>-0.79270827770233099</v>
      </c>
      <c r="AY660">
        <v>1.57432532310485</v>
      </c>
      <c r="AZ660">
        <v>291</v>
      </c>
      <c r="BB660">
        <v>658</v>
      </c>
      <c r="BC660">
        <f t="shared" si="10"/>
        <v>1</v>
      </c>
    </row>
    <row r="661" spans="1:55" x14ac:dyDescent="0.15">
      <c r="A661" t="s">
        <v>659</v>
      </c>
      <c r="B661">
        <v>-1.7170703411102199</v>
      </c>
      <c r="C661">
        <v>-1.5745778083801201</v>
      </c>
      <c r="D661">
        <v>-5.1704998016357404</v>
      </c>
      <c r="E661">
        <v>-2.77303886413574</v>
      </c>
      <c r="F661">
        <v>-2.9357826709747301</v>
      </c>
      <c r="G661">
        <v>-0.83060181140899603</v>
      </c>
      <c r="H661">
        <v>-0.146403968334198</v>
      </c>
      <c r="I661">
        <v>-2.3355085849761901</v>
      </c>
      <c r="J661">
        <v>0.59806931018829301</v>
      </c>
      <c r="K661">
        <v>0.52178019285202004</v>
      </c>
      <c r="L661">
        <v>1.31653451919555</v>
      </c>
      <c r="M661">
        <v>2.3889009952545099</v>
      </c>
      <c r="N661">
        <v>0.87551230192184404</v>
      </c>
      <c r="O661">
        <v>-0.90132963657379095</v>
      </c>
      <c r="P661">
        <v>1.8612916469573899</v>
      </c>
      <c r="Q661">
        <v>0.558826684951782</v>
      </c>
      <c r="R661">
        <v>0.14725053310394201</v>
      </c>
      <c r="S661">
        <v>3.4460105895996</v>
      </c>
      <c r="T661">
        <v>-2.3530321121215798</v>
      </c>
      <c r="U661">
        <v>-0.25616931915283198</v>
      </c>
      <c r="V661">
        <v>-2.9553146362304599</v>
      </c>
      <c r="W661">
        <v>1.3424053192138601</v>
      </c>
      <c r="X661">
        <v>-0.793889939785003</v>
      </c>
      <c r="Y661">
        <v>-1.2453087568282999</v>
      </c>
      <c r="Z661">
        <v>-1.74668204784393</v>
      </c>
      <c r="AA661">
        <v>2.6198091506957999</v>
      </c>
      <c r="AB661">
        <v>6.3809156417846602E-3</v>
      </c>
      <c r="AC661">
        <v>-1.4343678951263401</v>
      </c>
      <c r="AD661">
        <v>1.56001925468444</v>
      </c>
      <c r="AE661">
        <v>-0.68402260541915805</v>
      </c>
      <c r="AF661">
        <v>2.29666900634765</v>
      </c>
      <c r="AG661">
        <v>-0.80912870168685902</v>
      </c>
      <c r="AH661">
        <v>-3.5755834579467698</v>
      </c>
      <c r="AI661">
        <v>1.50931143760681</v>
      </c>
      <c r="AJ661">
        <v>3.9924678802490199</v>
      </c>
      <c r="AK661">
        <v>0.32126620411872803</v>
      </c>
      <c r="AL661">
        <v>-2.2547309398651101</v>
      </c>
      <c r="AM661">
        <v>1.4446260929107599</v>
      </c>
      <c r="AN661">
        <v>7.37135559320449E-2</v>
      </c>
      <c r="AO661">
        <v>-2.4271607398986799</v>
      </c>
      <c r="AP661">
        <v>3.0499167442321702</v>
      </c>
      <c r="AQ661">
        <v>1.99776411056518</v>
      </c>
      <c r="AR661">
        <v>-0.11284140497446001</v>
      </c>
      <c r="AS661">
        <v>0.69212692975997903</v>
      </c>
      <c r="AT661">
        <v>0.59762609004974299</v>
      </c>
      <c r="AU661">
        <v>0.26119554042816101</v>
      </c>
      <c r="AV661">
        <v>0.15535473823547299</v>
      </c>
      <c r="AW661">
        <v>-2.64698314666748</v>
      </c>
      <c r="AX661">
        <v>2.1419894695281898</v>
      </c>
      <c r="AY661">
        <v>1.6520130634307799</v>
      </c>
      <c r="AZ661">
        <v>210</v>
      </c>
      <c r="BB661">
        <v>659</v>
      </c>
      <c r="BC661">
        <f t="shared" si="10"/>
        <v>1</v>
      </c>
    </row>
    <row r="662" spans="1:55" x14ac:dyDescent="0.15">
      <c r="A662" t="s">
        <v>660</v>
      </c>
      <c r="B662">
        <v>2.6602292060852002</v>
      </c>
      <c r="C662">
        <v>2.36498522758483</v>
      </c>
      <c r="D662">
        <v>-1.9163458347320499</v>
      </c>
      <c r="E662">
        <v>4.2497444152831996</v>
      </c>
      <c r="F662">
        <v>-1.54977130889892</v>
      </c>
      <c r="G662">
        <v>0.471191436052322</v>
      </c>
      <c r="H662">
        <v>-0.84273135662078802</v>
      </c>
      <c r="I662">
        <v>0.31786298751830999</v>
      </c>
      <c r="J662">
        <v>-4.8002233505248997</v>
      </c>
      <c r="K662">
        <v>-1.0302997827529901</v>
      </c>
      <c r="L662">
        <v>1.2476607561111399</v>
      </c>
      <c r="M662">
        <v>-4.2707352638244602</v>
      </c>
      <c r="N662">
        <v>0.51750171184539795</v>
      </c>
      <c r="O662">
        <v>1.1322993040084799</v>
      </c>
      <c r="P662">
        <v>0.383210748434066</v>
      </c>
      <c r="Q662">
        <v>3.7055854797363201</v>
      </c>
      <c r="R662">
        <v>-1.9130430221557599</v>
      </c>
      <c r="S662">
        <v>0.84743636846542303</v>
      </c>
      <c r="T662">
        <v>-0.54976665973663297</v>
      </c>
      <c r="U662">
        <v>0.77639687061309803</v>
      </c>
      <c r="V662">
        <v>-0.46861004829406699</v>
      </c>
      <c r="W662">
        <v>-2.13812828063964</v>
      </c>
      <c r="X662">
        <v>0.75567871332168501</v>
      </c>
      <c r="Y662">
        <v>-1.36852955818176</v>
      </c>
      <c r="Z662">
        <v>4.9057044982910103</v>
      </c>
      <c r="AA662">
        <v>0.530398249626159</v>
      </c>
      <c r="AB662">
        <v>1.5700867176055899</v>
      </c>
      <c r="AC662">
        <v>-4.3970785140991202</v>
      </c>
      <c r="AD662">
        <v>2.2480411529540998</v>
      </c>
      <c r="AE662">
        <v>3.5857129096984801</v>
      </c>
      <c r="AF662">
        <v>-2.5280072689056299</v>
      </c>
      <c r="AG662">
        <v>3.05116415023803</v>
      </c>
      <c r="AH662">
        <v>4.0633857250213602E-2</v>
      </c>
      <c r="AI662">
        <v>-3.1230196952819802</v>
      </c>
      <c r="AJ662">
        <v>1.6248923540115301</v>
      </c>
      <c r="AK662">
        <v>-3.34557628631591</v>
      </c>
      <c r="AL662">
        <v>-4.0869865417480398</v>
      </c>
      <c r="AM662">
        <v>0.25050997734069802</v>
      </c>
      <c r="AN662">
        <v>5.1840305328369099E-2</v>
      </c>
      <c r="AO662">
        <v>-0.17813205718994099</v>
      </c>
      <c r="AP662">
        <v>0.64137291908264105</v>
      </c>
      <c r="AQ662">
        <v>0.23970365524291901</v>
      </c>
      <c r="AR662">
        <v>-1.4385191202163601</v>
      </c>
      <c r="AS662">
        <v>-4.7032384872436497</v>
      </c>
      <c r="AT662">
        <v>3.2197499275207502</v>
      </c>
      <c r="AU662">
        <v>1.1252467632293699</v>
      </c>
      <c r="AV662">
        <v>-3.3725125789642298</v>
      </c>
      <c r="AW662">
        <v>1.0518944263458201</v>
      </c>
      <c r="AX662">
        <v>5.4776406288146902</v>
      </c>
      <c r="AY662">
        <v>-2.4388437271118102</v>
      </c>
      <c r="AZ662">
        <v>403</v>
      </c>
      <c r="BB662">
        <v>660</v>
      </c>
      <c r="BC662">
        <f t="shared" si="10"/>
        <v>1</v>
      </c>
    </row>
    <row r="663" spans="1:55" x14ac:dyDescent="0.15">
      <c r="A663" t="s">
        <v>661</v>
      </c>
      <c r="B663">
        <v>3.9634757041931099</v>
      </c>
      <c r="C663">
        <v>-1.3673284053802399</v>
      </c>
      <c r="D663">
        <v>-2.0387096405029199</v>
      </c>
      <c r="E663">
        <v>3.5746831893920898</v>
      </c>
      <c r="F663">
        <v>-0.104905933141708</v>
      </c>
      <c r="G663">
        <v>0.69979929924011197</v>
      </c>
      <c r="H663">
        <v>2.1659452915191602</v>
      </c>
      <c r="I663">
        <v>4.1841287612915004</v>
      </c>
      <c r="J663">
        <v>-0.43443042039871199</v>
      </c>
      <c r="K663">
        <v>-0.15540292859077401</v>
      </c>
      <c r="L663">
        <v>-1.8869433403015099</v>
      </c>
      <c r="M663">
        <v>-3.0318357944488499</v>
      </c>
      <c r="N663">
        <v>5.4851799011230398</v>
      </c>
      <c r="O663">
        <v>5.0670447349548304</v>
      </c>
      <c r="P663">
        <v>2.19103527069091</v>
      </c>
      <c r="Q663">
        <v>8.0477046966552699</v>
      </c>
      <c r="R663">
        <v>-3.0971724987029998</v>
      </c>
      <c r="S663">
        <v>5.9808596968650797E-2</v>
      </c>
      <c r="T663">
        <v>-1.0020457506179801</v>
      </c>
      <c r="U663">
        <v>-4.1488981246948198</v>
      </c>
      <c r="V663">
        <v>3.31258964538574</v>
      </c>
      <c r="W663">
        <v>-1.2865025997161801</v>
      </c>
      <c r="X663">
        <v>1.89970803260803</v>
      </c>
      <c r="Y663">
        <v>-3.2708225250244101</v>
      </c>
      <c r="Z663">
        <v>1.7411906719207699</v>
      </c>
      <c r="AA663">
        <v>-0.52378499507903997</v>
      </c>
      <c r="AB663">
        <v>0.40007191896438599</v>
      </c>
      <c r="AC663">
        <v>-2.9377911090850799</v>
      </c>
      <c r="AD663">
        <v>2.0778059959411599</v>
      </c>
      <c r="AE663">
        <v>1.7370399236678999</v>
      </c>
      <c r="AF663">
        <v>0.96159708499908403</v>
      </c>
      <c r="AG663">
        <v>1.71870517730712</v>
      </c>
      <c r="AH663">
        <v>-1.9880847930908201</v>
      </c>
      <c r="AI663">
        <v>-1.49562287330627</v>
      </c>
      <c r="AJ663">
        <v>7.7163398265838595E-2</v>
      </c>
      <c r="AK663">
        <v>-2.1038434505462602</v>
      </c>
      <c r="AL663">
        <v>-5.5251111984252903</v>
      </c>
      <c r="AM663">
        <v>-2.6753451824188201</v>
      </c>
      <c r="AN663">
        <v>-4.0126819610595703</v>
      </c>
      <c r="AO663">
        <v>0.72827088832855202</v>
      </c>
      <c r="AP663">
        <v>-1.4398543834686199</v>
      </c>
      <c r="AQ663">
        <v>0.98626744747161799</v>
      </c>
      <c r="AR663">
        <v>-3.3226990699768</v>
      </c>
      <c r="AS663">
        <v>2.1289393901824898</v>
      </c>
      <c r="AT663">
        <v>-0.59971135854721003</v>
      </c>
      <c r="AU663">
        <v>1.1745454072952199</v>
      </c>
      <c r="AV663">
        <v>-6.8754539489745996</v>
      </c>
      <c r="AW663">
        <v>0.57678961753845204</v>
      </c>
      <c r="AX663">
        <v>6.8679137229919398</v>
      </c>
      <c r="AY663">
        <v>-0.132910251617431</v>
      </c>
      <c r="AZ663">
        <v>395</v>
      </c>
      <c r="BB663">
        <v>661</v>
      </c>
      <c r="BC663">
        <f t="shared" si="10"/>
        <v>3</v>
      </c>
    </row>
    <row r="664" spans="1:55" x14ac:dyDescent="0.15">
      <c r="A664" t="s">
        <v>662</v>
      </c>
      <c r="B664">
        <v>3.2932658195495601</v>
      </c>
      <c r="C664">
        <v>-3.3139333724975502</v>
      </c>
      <c r="D664">
        <v>-1.86770892143249</v>
      </c>
      <c r="E664">
        <v>2.3107352256774898</v>
      </c>
      <c r="F664">
        <v>-8.1549654006958008</v>
      </c>
      <c r="G664">
        <v>-1.3723505735397299</v>
      </c>
      <c r="H664">
        <v>-0.55845075845718295</v>
      </c>
      <c r="I664">
        <v>0.52806735038757302</v>
      </c>
      <c r="J664">
        <v>0.668995320796966</v>
      </c>
      <c r="K664">
        <v>-3.8777360916137602</v>
      </c>
      <c r="L664">
        <v>0.36967396736144997</v>
      </c>
      <c r="M664">
        <v>0.47212472558021501</v>
      </c>
      <c r="N664">
        <v>2.62987184524536</v>
      </c>
      <c r="O664">
        <v>2.2517504692077601</v>
      </c>
      <c r="P664">
        <v>3.1673841476440399</v>
      </c>
      <c r="Q664">
        <v>2.2257833480834899</v>
      </c>
      <c r="R664">
        <v>-3.4755935668945299</v>
      </c>
      <c r="S664">
        <v>-2.6849489212036102</v>
      </c>
      <c r="T664">
        <v>-2.02366995811462</v>
      </c>
      <c r="U664">
        <v>-3.9417469501495299</v>
      </c>
      <c r="V664">
        <v>4.7207479476928702</v>
      </c>
      <c r="W664">
        <v>1.9687019586563099</v>
      </c>
      <c r="X664">
        <v>-2.47337746620178</v>
      </c>
      <c r="Y664">
        <v>-1.89041996002197</v>
      </c>
      <c r="Z664">
        <v>-0.94035947322845403</v>
      </c>
      <c r="AA664">
        <v>0.89827495813369695</v>
      </c>
      <c r="AB664">
        <v>1.13541972637176</v>
      </c>
      <c r="AC664">
        <v>-2.9758787155151301</v>
      </c>
      <c r="AD664">
        <v>1.06610226631164</v>
      </c>
      <c r="AE664">
        <v>1.60780405998229</v>
      </c>
      <c r="AF664">
        <v>-0.30030938982963501</v>
      </c>
      <c r="AG664">
        <v>2.6298313140869101</v>
      </c>
      <c r="AH664">
        <v>-3.64016437530517</v>
      </c>
      <c r="AI664">
        <v>4.9583063125610298</v>
      </c>
      <c r="AJ664">
        <v>0.94997560977935702</v>
      </c>
      <c r="AK664">
        <v>-3.2524247169494598</v>
      </c>
      <c r="AL664">
        <v>-4.5038251876831001</v>
      </c>
      <c r="AM664">
        <v>3.0036535263061501</v>
      </c>
      <c r="AN664">
        <v>-1.9713425636291499</v>
      </c>
      <c r="AO664">
        <v>-0.49674326181411699</v>
      </c>
      <c r="AP664">
        <v>2.4404163360595699</v>
      </c>
      <c r="AQ664">
        <v>-0.68067955970764105</v>
      </c>
      <c r="AR664">
        <v>-1.95503962039947</v>
      </c>
      <c r="AS664">
        <v>-2.2455675601959202</v>
      </c>
      <c r="AT664">
        <v>-0.450702905654907</v>
      </c>
      <c r="AU664">
        <v>2.15058040618896</v>
      </c>
      <c r="AV664">
        <v>-4.9981870651245099</v>
      </c>
      <c r="AW664">
        <v>-1.23181748390197</v>
      </c>
      <c r="AX664">
        <v>2.0039169788360498</v>
      </c>
      <c r="AY664">
        <v>-3.1920967102050701</v>
      </c>
      <c r="AZ664">
        <v>387</v>
      </c>
      <c r="BB664">
        <v>662</v>
      </c>
      <c r="BC664">
        <f t="shared" si="10"/>
        <v>2</v>
      </c>
    </row>
    <row r="665" spans="1:55" x14ac:dyDescent="0.15">
      <c r="A665" t="s">
        <v>663</v>
      </c>
      <c r="B665">
        <v>-0.37261503934860202</v>
      </c>
      <c r="C665">
        <v>3.3812901973724299</v>
      </c>
      <c r="D665">
        <v>-3.6332223415374698</v>
      </c>
      <c r="E665">
        <v>-1.3104389905929501</v>
      </c>
      <c r="F665">
        <v>-0.14840942621231001</v>
      </c>
      <c r="G665">
        <v>1.6605762243270801</v>
      </c>
      <c r="H665">
        <v>3.7749037742614702</v>
      </c>
      <c r="I665">
        <v>2.1911559104919398</v>
      </c>
      <c r="J665">
        <v>-1.2184251546859699</v>
      </c>
      <c r="K665">
        <v>-1.1018773317337001</v>
      </c>
      <c r="L665">
        <v>2.5099983215332</v>
      </c>
      <c r="M665">
        <v>9.0237319469451904E-2</v>
      </c>
      <c r="N665">
        <v>-3.2027106285095202</v>
      </c>
      <c r="O665">
        <v>-1.32885301113128</v>
      </c>
      <c r="P665">
        <v>5.1651072502136204</v>
      </c>
      <c r="Q665">
        <v>-5.64182424545288</v>
      </c>
      <c r="R665">
        <v>2.0818688869476301</v>
      </c>
      <c r="S665">
        <v>4.0391278266906703</v>
      </c>
      <c r="T665">
        <v>-2.7936439514160099</v>
      </c>
      <c r="U665">
        <v>-2.2862863540649401</v>
      </c>
      <c r="V665">
        <v>1.32667076587677</v>
      </c>
      <c r="W665">
        <v>2.0297958850860498</v>
      </c>
      <c r="X665">
        <v>-1.5322232246398899</v>
      </c>
      <c r="Y665">
        <v>2.2599806785583398</v>
      </c>
      <c r="Z665">
        <v>0.41047829389572099</v>
      </c>
      <c r="AA665">
        <v>3.1435344219207701</v>
      </c>
      <c r="AB665">
        <v>1.0078417062759399</v>
      </c>
      <c r="AC665">
        <v>0.35109865665435702</v>
      </c>
      <c r="AD665">
        <v>2.4691028594970699</v>
      </c>
      <c r="AE665">
        <v>-1.00670862197875</v>
      </c>
      <c r="AF665">
        <v>-1.6049166917800901</v>
      </c>
      <c r="AG665">
        <v>2.7036108970642001</v>
      </c>
      <c r="AH665">
        <v>-5.7851359248161302E-2</v>
      </c>
      <c r="AI665">
        <v>0.82157808542251498</v>
      </c>
      <c r="AJ665">
        <v>3.0914311408996502</v>
      </c>
      <c r="AK665">
        <v>2.5083801746368399</v>
      </c>
      <c r="AL665">
        <v>-1.5929774045944201</v>
      </c>
      <c r="AM665">
        <v>1.5500909090042101</v>
      </c>
      <c r="AN665">
        <v>-0.62521755695342995</v>
      </c>
      <c r="AO665">
        <v>1.30794012546539</v>
      </c>
      <c r="AP665">
        <v>-1.1948052644729601</v>
      </c>
      <c r="AQ665">
        <v>-0.35291695594787598</v>
      </c>
      <c r="AR665">
        <v>3.0779500007629301</v>
      </c>
      <c r="AS665">
        <v>1.7726845741271899</v>
      </c>
      <c r="AT665">
        <v>1.0615040063857999</v>
      </c>
      <c r="AU665">
        <v>1.75135898590087</v>
      </c>
      <c r="AV665">
        <v>-1.0672079324722199</v>
      </c>
      <c r="AW665">
        <v>-3.4575455188751198</v>
      </c>
      <c r="AX665">
        <v>-5.5244026184081996</v>
      </c>
      <c r="AY665">
        <v>-0.95506250858306796</v>
      </c>
      <c r="AZ665">
        <v>648</v>
      </c>
      <c r="BB665">
        <v>663</v>
      </c>
      <c r="BC665">
        <f t="shared" si="10"/>
        <v>1</v>
      </c>
    </row>
    <row r="666" spans="1:55" x14ac:dyDescent="0.15">
      <c r="A666" t="s">
        <v>664</v>
      </c>
      <c r="B666">
        <v>4.4766101837158203</v>
      </c>
      <c r="C666">
        <v>-0.461613148450851</v>
      </c>
      <c r="D666">
        <v>-1.5337817668914699</v>
      </c>
      <c r="E666">
        <v>-5.7146372795104901</v>
      </c>
      <c r="F666">
        <v>4.5336952209472603</v>
      </c>
      <c r="G666">
        <v>-4.7346200942993102</v>
      </c>
      <c r="H666">
        <v>8.3088064193725497</v>
      </c>
      <c r="I666">
        <v>4.4200806617736799</v>
      </c>
      <c r="J666">
        <v>-3.7611269950866699</v>
      </c>
      <c r="K666">
        <v>3.1711440086364702</v>
      </c>
      <c r="L666">
        <v>-2.1600852012634202</v>
      </c>
      <c r="M666">
        <v>-2.1486730575561501</v>
      </c>
      <c r="N666">
        <v>3.9984345436096098</v>
      </c>
      <c r="O666">
        <v>-1.0908720493316599</v>
      </c>
      <c r="P666">
        <v>-1.1893342733383101</v>
      </c>
      <c r="Q666">
        <v>4.8745808601379297</v>
      </c>
      <c r="R666">
        <v>1.6219698190689</v>
      </c>
      <c r="S666">
        <v>8.9318685531616193</v>
      </c>
      <c r="T666">
        <v>-4.9419693946838299</v>
      </c>
      <c r="U666">
        <v>1.0668642520904501</v>
      </c>
      <c r="V666">
        <v>12.5028419494628</v>
      </c>
      <c r="W666">
        <v>10.211102485656699</v>
      </c>
      <c r="X666">
        <v>-1.9200899600982599</v>
      </c>
      <c r="Y666">
        <v>3.2993993759155198</v>
      </c>
      <c r="Z666">
        <v>-8.0118703842162997</v>
      </c>
      <c r="AA666">
        <v>1.0478111505508401</v>
      </c>
      <c r="AB666">
        <v>0.91015100479125899</v>
      </c>
      <c r="AC666">
        <v>-7.60443019866943</v>
      </c>
      <c r="AD666">
        <v>8.5374126434326101</v>
      </c>
      <c r="AE666">
        <v>-7.4699497222900302</v>
      </c>
      <c r="AF666">
        <v>2.6986842155456499</v>
      </c>
      <c r="AG666">
        <v>-3.9819159507751398</v>
      </c>
      <c r="AH666">
        <v>0.52013587951660101</v>
      </c>
      <c r="AI666">
        <v>6.5239167213439897</v>
      </c>
      <c r="AJ666">
        <v>-1.8714370727539</v>
      </c>
      <c r="AK666">
        <v>0.14607620239257799</v>
      </c>
      <c r="AL666">
        <v>-4.2424139976501403</v>
      </c>
      <c r="AM666">
        <v>-0.33831855654716397</v>
      </c>
      <c r="AN666">
        <v>3.31899690628051</v>
      </c>
      <c r="AO666">
        <v>-1.55385446548461</v>
      </c>
      <c r="AP666">
        <v>-0.25088012218475297</v>
      </c>
      <c r="AQ666">
        <v>-6.2179632186889604</v>
      </c>
      <c r="AR666">
        <v>-8.8704490661621094</v>
      </c>
      <c r="AS666">
        <v>4.7940902709960902</v>
      </c>
      <c r="AT666">
        <v>-2.28877353668212</v>
      </c>
      <c r="AU666">
        <v>4.2414951324462802</v>
      </c>
      <c r="AV666">
        <v>-3.6119713783264098</v>
      </c>
      <c r="AW666">
        <v>-1.6702368259429901</v>
      </c>
      <c r="AX666">
        <v>4.4501895904540998</v>
      </c>
      <c r="AY666">
        <v>3.0989410877227699</v>
      </c>
      <c r="AZ666">
        <v>567</v>
      </c>
      <c r="BB666">
        <v>664</v>
      </c>
      <c r="BC666">
        <f t="shared" si="10"/>
        <v>1</v>
      </c>
    </row>
    <row r="667" spans="1:55" x14ac:dyDescent="0.15">
      <c r="A667" t="s">
        <v>665</v>
      </c>
      <c r="B667">
        <v>1.50502777099609</v>
      </c>
      <c r="C667">
        <v>0.147001191973686</v>
      </c>
      <c r="D667">
        <v>-2.4874703884124698</v>
      </c>
      <c r="E667">
        <v>-5.1590223312377903</v>
      </c>
      <c r="F667">
        <v>-1.5020618438720701</v>
      </c>
      <c r="G667">
        <v>-10.322114944458001</v>
      </c>
      <c r="H667">
        <v>0.79034686088562001</v>
      </c>
      <c r="I667">
        <v>5.8125538825988698</v>
      </c>
      <c r="J667">
        <v>8.9677400588989205</v>
      </c>
      <c r="K667">
        <v>13.108126640319799</v>
      </c>
      <c r="L667">
        <v>5.2754836082458496</v>
      </c>
      <c r="M667">
        <v>-6.0938634872436497</v>
      </c>
      <c r="N667">
        <v>2.3692784309387198</v>
      </c>
      <c r="O667">
        <v>-1.0646060705184901</v>
      </c>
      <c r="P667">
        <v>-6.4610366821289</v>
      </c>
      <c r="Q667">
        <v>-5.2412509918212802</v>
      </c>
      <c r="R667">
        <v>-2.4522602558135902</v>
      </c>
      <c r="S667">
        <v>-1.5161211490631099</v>
      </c>
      <c r="T667">
        <v>-2.3054239749908398</v>
      </c>
      <c r="U667">
        <v>-1.8911378383636399</v>
      </c>
      <c r="V667">
        <v>-2.8148558139800999</v>
      </c>
      <c r="W667">
        <v>3.3653347492218</v>
      </c>
      <c r="X667">
        <v>0.53542500734329201</v>
      </c>
      <c r="Y667">
        <v>-6.3397789001464799</v>
      </c>
      <c r="Z667">
        <v>-2.7761712074279701</v>
      </c>
      <c r="AA667">
        <v>-5.7156171798706001</v>
      </c>
      <c r="AB667">
        <v>0.76646220684051503</v>
      </c>
      <c r="AC667">
        <v>-6.7363538742065403</v>
      </c>
      <c r="AD667">
        <v>-8.9762964248657209</v>
      </c>
      <c r="AE667">
        <v>2.0286569595336901</v>
      </c>
      <c r="AF667">
        <v>2.3116097450256299</v>
      </c>
      <c r="AG667">
        <v>-1.9100483655929501</v>
      </c>
      <c r="AH667">
        <v>1.88840687274932</v>
      </c>
      <c r="AI667">
        <v>-5.7263255119323704</v>
      </c>
      <c r="AJ667">
        <v>0.59539717435836703</v>
      </c>
      <c r="AK667">
        <v>5.6128730773925701</v>
      </c>
      <c r="AL667">
        <v>-0.87984150648116999</v>
      </c>
      <c r="AM667">
        <v>-1.01853764057159</v>
      </c>
      <c r="AN667">
        <v>-0.87742626667022705</v>
      </c>
      <c r="AO667">
        <v>-4.7299494743347097</v>
      </c>
      <c r="AP667">
        <v>-2.5857582092285099</v>
      </c>
      <c r="AQ667">
        <v>-0.115919522941112</v>
      </c>
      <c r="AR667">
        <v>6.9640226364135698</v>
      </c>
      <c r="AS667">
        <v>5.6136937141418404</v>
      </c>
      <c r="AT667">
        <v>-5.1482214927673304</v>
      </c>
      <c r="AU667">
        <v>10.412787437438899</v>
      </c>
      <c r="AV667">
        <v>-5.2428884506225497</v>
      </c>
      <c r="AW667">
        <v>-1.76663541793823</v>
      </c>
      <c r="AX667">
        <v>0.37218937277793801</v>
      </c>
      <c r="AY667">
        <v>-1.32414603233337</v>
      </c>
      <c r="AZ667">
        <v>277</v>
      </c>
      <c r="BB667">
        <v>665</v>
      </c>
      <c r="BC667">
        <f t="shared" si="10"/>
        <v>1</v>
      </c>
    </row>
    <row r="668" spans="1:55" x14ac:dyDescent="0.15">
      <c r="A668" t="s">
        <v>666</v>
      </c>
      <c r="B668">
        <v>1.20018458366394</v>
      </c>
      <c r="C668">
        <v>0.51268225908279397</v>
      </c>
      <c r="D668">
        <v>-0.71138495206832797</v>
      </c>
      <c r="E668">
        <v>0.764717876911163</v>
      </c>
      <c r="F668">
        <v>-0.50791853666305498</v>
      </c>
      <c r="G668">
        <v>-0.462277501821517</v>
      </c>
      <c r="H668">
        <v>-0.168338403105735</v>
      </c>
      <c r="I668">
        <v>1.3366180658340401</v>
      </c>
      <c r="J668">
        <v>-1.6940788030624301</v>
      </c>
      <c r="K668">
        <v>0.96332776546478205</v>
      </c>
      <c r="L668">
        <v>-1.01444280147552</v>
      </c>
      <c r="M668">
        <v>0.818634033203125</v>
      </c>
      <c r="N668">
        <v>0.87402433156967096</v>
      </c>
      <c r="O668">
        <v>2.5520026683807302</v>
      </c>
      <c r="P668">
        <v>5.0030410289764397E-2</v>
      </c>
      <c r="Q668">
        <v>6.3830941915512002E-2</v>
      </c>
      <c r="R668">
        <v>1.10557759180665E-2</v>
      </c>
      <c r="S668">
        <v>-0.81688696146011297</v>
      </c>
      <c r="T668">
        <v>0.61035746335983199</v>
      </c>
      <c r="U668">
        <v>-1.62224328517913</v>
      </c>
      <c r="V668">
        <v>1.30105221271514</v>
      </c>
      <c r="W668">
        <v>-0.45368739962577798</v>
      </c>
      <c r="X668">
        <v>0.97387069463729803</v>
      </c>
      <c r="Y668">
        <v>-1.30504214763641</v>
      </c>
      <c r="Z668">
        <v>-1.1042578220367401</v>
      </c>
      <c r="AA668">
        <v>-1.0659319162368699</v>
      </c>
      <c r="AB668">
        <v>1.7376134395599301</v>
      </c>
      <c r="AC668">
        <v>1.1506518125534</v>
      </c>
      <c r="AD668">
        <v>-0.23008842766284901</v>
      </c>
      <c r="AE668">
        <v>-0.91573953628539995</v>
      </c>
      <c r="AF668">
        <v>-0.17727053165435699</v>
      </c>
      <c r="AG668">
        <v>0.18522733449935899</v>
      </c>
      <c r="AH668">
        <v>0.15331576764583499</v>
      </c>
      <c r="AI668">
        <v>-0.14902551472187001</v>
      </c>
      <c r="AJ668">
        <v>-0.37662088871002197</v>
      </c>
      <c r="AK668">
        <v>-1.10139691829681</v>
      </c>
      <c r="AL668">
        <v>-0.86141115427017201</v>
      </c>
      <c r="AM668">
        <v>1.10487556457519</v>
      </c>
      <c r="AN668">
        <v>-1.52899169921875</v>
      </c>
      <c r="AO668">
        <v>0.16351360082626301</v>
      </c>
      <c r="AP668">
        <v>-1.5742546319961499</v>
      </c>
      <c r="AQ668">
        <v>-0.33522135019302302</v>
      </c>
      <c r="AR668">
        <v>0.176288276910781</v>
      </c>
      <c r="AS668">
        <v>-1.2581529617309499</v>
      </c>
      <c r="AT668">
        <v>0.358836859464645</v>
      </c>
      <c r="AU668">
        <v>0.252284735441207</v>
      </c>
      <c r="AV668">
        <v>-1.5637706965208002E-2</v>
      </c>
      <c r="AW668">
        <v>-1.4567458629608101</v>
      </c>
      <c r="AX668">
        <v>-0.16823668777942599</v>
      </c>
      <c r="AY668">
        <v>1.0113053321838299</v>
      </c>
      <c r="AZ668">
        <v>83</v>
      </c>
      <c r="BB668">
        <v>666</v>
      </c>
      <c r="BC668">
        <f t="shared" si="10"/>
        <v>1</v>
      </c>
    </row>
    <row r="669" spans="1:55" x14ac:dyDescent="0.15">
      <c r="A669" t="s">
        <v>667</v>
      </c>
      <c r="B669">
        <v>0.23815691471099801</v>
      </c>
      <c r="C669">
        <v>-0.46334365010261502</v>
      </c>
      <c r="D669">
        <v>-0.92935639619827204</v>
      </c>
      <c r="E669">
        <v>0.67984628677368097</v>
      </c>
      <c r="F669">
        <v>-0.25093239545822099</v>
      </c>
      <c r="G669">
        <v>-0.38838106393813998</v>
      </c>
      <c r="H669">
        <v>-0.70375019311904896</v>
      </c>
      <c r="I669">
        <v>-0.43544191122054998</v>
      </c>
      <c r="J669">
        <v>-0.66252875328063898</v>
      </c>
      <c r="K669">
        <v>8.8171027600765201E-2</v>
      </c>
      <c r="L669">
        <v>-0.81592136621475198</v>
      </c>
      <c r="M669">
        <v>0.648173987865448</v>
      </c>
      <c r="N669">
        <v>0.78413951396942105</v>
      </c>
      <c r="O669">
        <v>1.92777788639068</v>
      </c>
      <c r="P669">
        <v>0.38582968711853</v>
      </c>
      <c r="Q669">
        <v>-0.43990194797515803</v>
      </c>
      <c r="R669">
        <v>5.31967990100383E-2</v>
      </c>
      <c r="S669">
        <v>-1.47788250446319</v>
      </c>
      <c r="T669">
        <v>0.46790727972984297</v>
      </c>
      <c r="U669">
        <v>-0.98749262094497603</v>
      </c>
      <c r="V669">
        <v>0.76599901914596502</v>
      </c>
      <c r="W669">
        <v>-0.91396367549896196</v>
      </c>
      <c r="X669">
        <v>-0.70127528905868497</v>
      </c>
      <c r="Y669">
        <v>-0.53539228439330999</v>
      </c>
      <c r="Z669">
        <v>-1.39341604709625</v>
      </c>
      <c r="AA669">
        <v>0.40858155488967801</v>
      </c>
      <c r="AB669">
        <v>0.87674421072006203</v>
      </c>
      <c r="AC669">
        <v>-0.481070756912231</v>
      </c>
      <c r="AD669">
        <v>-0.335755914449691</v>
      </c>
      <c r="AE669">
        <v>-0.29711943864822299</v>
      </c>
      <c r="AF669">
        <v>0.15847402811050401</v>
      </c>
      <c r="AG669">
        <v>-0.43986752629280002</v>
      </c>
      <c r="AH669">
        <v>-0.64954775571823098</v>
      </c>
      <c r="AI669">
        <v>-0.369626194238662</v>
      </c>
      <c r="AJ669">
        <v>0.88498163223266602</v>
      </c>
      <c r="AK669">
        <v>-1.5794278383255</v>
      </c>
      <c r="AL669">
        <v>0.30802258849143899</v>
      </c>
      <c r="AM669">
        <v>0.71631401777267401</v>
      </c>
      <c r="AN669">
        <v>-1.4669884443282999</v>
      </c>
      <c r="AO669">
        <v>6.5217338502407005E-2</v>
      </c>
      <c r="AP669">
        <v>-1.1815216541290201</v>
      </c>
      <c r="AQ669">
        <v>0.30646389722824002</v>
      </c>
      <c r="AR669">
        <v>-0.58065539598464899</v>
      </c>
      <c r="AS669">
        <v>-1.15873658657073</v>
      </c>
      <c r="AT669">
        <v>0.62394070625305098</v>
      </c>
      <c r="AU669">
        <v>0.52762138843536299</v>
      </c>
      <c r="AV669">
        <v>0.516820847988128</v>
      </c>
      <c r="AW669">
        <v>-0.31797289848327598</v>
      </c>
      <c r="AX669">
        <v>1.72424888610839</v>
      </c>
      <c r="AY669">
        <v>0.55698913335800104</v>
      </c>
      <c r="AZ669">
        <v>84</v>
      </c>
      <c r="BB669">
        <v>667</v>
      </c>
      <c r="BC669">
        <f t="shared" si="10"/>
        <v>1</v>
      </c>
    </row>
    <row r="670" spans="1:55" x14ac:dyDescent="0.15">
      <c r="A670" t="s">
        <v>668</v>
      </c>
      <c r="B670">
        <v>0.315578132867813</v>
      </c>
      <c r="C670">
        <v>-0.44399586319923401</v>
      </c>
      <c r="D670">
        <v>-0.443563371896743</v>
      </c>
      <c r="E670">
        <v>-0.64922952651977495</v>
      </c>
      <c r="F670">
        <v>-1.8252745866775499</v>
      </c>
      <c r="G670">
        <v>-0.61966168880462602</v>
      </c>
      <c r="H670">
        <v>-8.69105383753776E-2</v>
      </c>
      <c r="I670">
        <v>2.4173927307128902</v>
      </c>
      <c r="J670">
        <v>-2.0595095157623202</v>
      </c>
      <c r="K670">
        <v>0.26234471797943099</v>
      </c>
      <c r="L670">
        <v>-0.89257943630218495</v>
      </c>
      <c r="M670">
        <v>-0.60933864116668701</v>
      </c>
      <c r="N670">
        <v>2.0239884853363002</v>
      </c>
      <c r="O670">
        <v>3.30924201011657</v>
      </c>
      <c r="P670">
        <v>0.97362232208251898</v>
      </c>
      <c r="Q670">
        <v>-0.70643234252929599</v>
      </c>
      <c r="R670">
        <v>1.4812053442001301</v>
      </c>
      <c r="S670">
        <v>-2.15310502052307</v>
      </c>
      <c r="T670">
        <v>0.27764695882797202</v>
      </c>
      <c r="U670">
        <v>-1.23495733737945</v>
      </c>
      <c r="V670">
        <v>2.31792736053466</v>
      </c>
      <c r="W670">
        <v>-0.35899832844734098</v>
      </c>
      <c r="X670">
        <v>0.93682467937469405</v>
      </c>
      <c r="Y670">
        <v>-2.1518814563751198</v>
      </c>
      <c r="Z670">
        <v>-1.4550732448697E-2</v>
      </c>
      <c r="AA670">
        <v>1.0948020219802801</v>
      </c>
      <c r="AB670">
        <v>0.76972162723541204</v>
      </c>
      <c r="AC670">
        <v>0.45364356040954501</v>
      </c>
      <c r="AD670">
        <v>-1.43264436721801</v>
      </c>
      <c r="AE670">
        <v>-1.58531022071838</v>
      </c>
      <c r="AF670">
        <v>0.18941524624824499</v>
      </c>
      <c r="AG670">
        <v>0.52360790967941195</v>
      </c>
      <c r="AH670">
        <v>-1.02852535247802</v>
      </c>
      <c r="AI670">
        <v>0.54210019111633301</v>
      </c>
      <c r="AJ670">
        <v>1.5394436120986901</v>
      </c>
      <c r="AK670">
        <v>-1.9540166854858301</v>
      </c>
      <c r="AL670">
        <v>-1.6640717983245801</v>
      </c>
      <c r="AM670">
        <v>1.3828918933868399</v>
      </c>
      <c r="AN670">
        <v>-3.57838678359985</v>
      </c>
      <c r="AO670">
        <v>-1.4337354898452701</v>
      </c>
      <c r="AP670">
        <v>-1.2719076871871899</v>
      </c>
      <c r="AQ670">
        <v>1.2707589864730799</v>
      </c>
      <c r="AR670">
        <v>0.341533422470092</v>
      </c>
      <c r="AS670">
        <v>-1.9761314392089799</v>
      </c>
      <c r="AT670">
        <v>-0.22309100627899101</v>
      </c>
      <c r="AU670">
        <v>1.0071110725402801</v>
      </c>
      <c r="AV670">
        <v>0.25520554184913602</v>
      </c>
      <c r="AW670">
        <v>-0.426990926265716</v>
      </c>
      <c r="AX670">
        <v>1.41598749160766</v>
      </c>
      <c r="AY670">
        <v>1.3639930486678999</v>
      </c>
      <c r="AZ670">
        <v>78</v>
      </c>
      <c r="BB670">
        <v>668</v>
      </c>
      <c r="BC670">
        <f t="shared" si="10"/>
        <v>1</v>
      </c>
    </row>
    <row r="671" spans="1:55" x14ac:dyDescent="0.15">
      <c r="A671" t="s">
        <v>669</v>
      </c>
      <c r="B671">
        <v>0.368381798267364</v>
      </c>
      <c r="C671">
        <v>-0.59513223171234098</v>
      </c>
      <c r="D671">
        <v>-0.279625594615936</v>
      </c>
      <c r="E671">
        <v>-0.86837112903594904</v>
      </c>
      <c r="F671">
        <v>-2.4133100509643501</v>
      </c>
      <c r="G671">
        <v>-1.48888731002807</v>
      </c>
      <c r="H671">
        <v>-2.1971134468912999E-2</v>
      </c>
      <c r="I671">
        <v>1.84097504615783</v>
      </c>
      <c r="J671">
        <v>-1.24635016918182</v>
      </c>
      <c r="K671">
        <v>-0.45888569951057401</v>
      </c>
      <c r="L671">
        <v>-2.1725540161132799</v>
      </c>
      <c r="M671">
        <v>-0.67950272560119596</v>
      </c>
      <c r="N671">
        <v>1.8212243318557699</v>
      </c>
      <c r="O671">
        <v>1.5466459989547701</v>
      </c>
      <c r="P671">
        <v>0.34004834294319097</v>
      </c>
      <c r="Q671">
        <v>-0.217434391379356</v>
      </c>
      <c r="R671">
        <v>0.91525715589523304</v>
      </c>
      <c r="S671">
        <v>-1.63967168331146</v>
      </c>
      <c r="T671">
        <v>1.0263727903366</v>
      </c>
      <c r="U671">
        <v>-1.04673731327056</v>
      </c>
      <c r="V671">
        <v>0.65610492229461603</v>
      </c>
      <c r="W671">
        <v>8.0227792263031006E-2</v>
      </c>
      <c r="X671">
        <v>0.13127714395522999</v>
      </c>
      <c r="Y671">
        <v>0.183081239461898</v>
      </c>
      <c r="Z671">
        <v>-0.35943403840065002</v>
      </c>
      <c r="AA671">
        <v>0.51198107004165605</v>
      </c>
      <c r="AB671">
        <v>1.43294405937194</v>
      </c>
      <c r="AC671">
        <v>0.57475525140762296</v>
      </c>
      <c r="AD671">
        <v>-1.35988116264343</v>
      </c>
      <c r="AE671">
        <v>-1.5388643741607599</v>
      </c>
      <c r="AF671">
        <v>-0.68862575292587203</v>
      </c>
      <c r="AG671">
        <v>-0.124797187745571</v>
      </c>
      <c r="AH671">
        <v>-0.83615005016326904</v>
      </c>
      <c r="AI671">
        <v>0.75082141160964899</v>
      </c>
      <c r="AJ671">
        <v>-0.66768115758895796</v>
      </c>
      <c r="AK671">
        <v>-0.31258693337440402</v>
      </c>
      <c r="AL671">
        <v>-1.7546204328536901</v>
      </c>
      <c r="AM671">
        <v>2.0608820915222101</v>
      </c>
      <c r="AN671">
        <v>-3.1465775966644198</v>
      </c>
      <c r="AO671">
        <v>-0.141722202301025</v>
      </c>
      <c r="AP671">
        <v>-0.62583714723587003</v>
      </c>
      <c r="AQ671">
        <v>-0.65366452932357699</v>
      </c>
      <c r="AR671">
        <v>0.54787546396255404</v>
      </c>
      <c r="AS671">
        <v>-0.76671212911605802</v>
      </c>
      <c r="AT671">
        <v>-0.102309450507164</v>
      </c>
      <c r="AU671">
        <v>-1.78444528579711</v>
      </c>
      <c r="AV671">
        <v>0.54119861125946001</v>
      </c>
      <c r="AW671">
        <v>-0.76512181758880604</v>
      </c>
      <c r="AX671">
        <v>2.1353225708007799</v>
      </c>
      <c r="AY671">
        <v>1.4736148118972701</v>
      </c>
      <c r="AZ671">
        <v>82</v>
      </c>
      <c r="BB671">
        <v>669</v>
      </c>
      <c r="BC671">
        <f t="shared" si="10"/>
        <v>1</v>
      </c>
    </row>
    <row r="672" spans="1:55" x14ac:dyDescent="0.15">
      <c r="A672" t="s">
        <v>670</v>
      </c>
      <c r="B672">
        <v>-2.2193145751953098</v>
      </c>
      <c r="C672">
        <v>2.2257821559906001</v>
      </c>
      <c r="D672">
        <v>-2.6297821998596098</v>
      </c>
      <c r="E672">
        <v>-4.3537340164184499</v>
      </c>
      <c r="F672">
        <v>2.0041952133178702</v>
      </c>
      <c r="G672">
        <v>-0.99805939197540205</v>
      </c>
      <c r="H672">
        <v>1.0554560422897299</v>
      </c>
      <c r="I672">
        <v>1.4310393333435001</v>
      </c>
      <c r="J672">
        <v>-0.84563720226287797</v>
      </c>
      <c r="K672">
        <v>-1.33126640319824</v>
      </c>
      <c r="L672">
        <v>-1.19654393196105</v>
      </c>
      <c r="M672">
        <v>-0.35618138313293402</v>
      </c>
      <c r="N672">
        <v>2.32126784324646</v>
      </c>
      <c r="O672">
        <v>-0.50295239686965898</v>
      </c>
      <c r="P672">
        <v>2.5995168685913002</v>
      </c>
      <c r="Q672">
        <v>0.160719543695449</v>
      </c>
      <c r="R672">
        <v>0.119284927845001</v>
      </c>
      <c r="S672">
        <v>1.1528005599975499</v>
      </c>
      <c r="T672">
        <v>-3.05283331871032</v>
      </c>
      <c r="U672">
        <v>-0.54112529754638605</v>
      </c>
      <c r="V672">
        <v>-5.1904153823852504</v>
      </c>
      <c r="W672">
        <v>0.215992361307144</v>
      </c>
      <c r="X672">
        <v>-3.3074455261230402</v>
      </c>
      <c r="Y672">
        <v>-3.8358056545257502</v>
      </c>
      <c r="Z672">
        <v>-0.62222623825073198</v>
      </c>
      <c r="AA672">
        <v>2.0321996212005602</v>
      </c>
      <c r="AB672">
        <v>2.62732982635498</v>
      </c>
      <c r="AC672">
        <v>-0.88305473327636697</v>
      </c>
      <c r="AD672">
        <v>3.6717076301574698</v>
      </c>
      <c r="AE672">
        <v>-4.4732522964477504</v>
      </c>
      <c r="AF672">
        <v>-1.34315013885498</v>
      </c>
      <c r="AG672">
        <v>6.817626953125E-2</v>
      </c>
      <c r="AH672">
        <v>-2.1734771728515598</v>
      </c>
      <c r="AI672">
        <v>5.9042930603027299</v>
      </c>
      <c r="AJ672">
        <v>1.9832510948181099</v>
      </c>
      <c r="AK672">
        <v>1.1964313983917201</v>
      </c>
      <c r="AL672">
        <v>1.46464395523071</v>
      </c>
      <c r="AM672">
        <v>0.57444447278976396</v>
      </c>
      <c r="AN672">
        <v>-1.5582683086395199</v>
      </c>
      <c r="AO672">
        <v>0.98223102092742898</v>
      </c>
      <c r="AP672">
        <v>1.8688147068023599</v>
      </c>
      <c r="AQ672">
        <v>2.8161809444427401</v>
      </c>
      <c r="AR672">
        <v>-4.8343610763549796</v>
      </c>
      <c r="AS672">
        <v>3.4115440845489502</v>
      </c>
      <c r="AT672">
        <v>-0.935338854789733</v>
      </c>
      <c r="AU672">
        <v>1.57600104808807</v>
      </c>
      <c r="AV672">
        <v>-0.607263803482055</v>
      </c>
      <c r="AW672">
        <v>-4.0793275833129803</v>
      </c>
      <c r="AX672">
        <v>2.7670838832855198</v>
      </c>
      <c r="AY672">
        <v>2.6413033008575399</v>
      </c>
      <c r="AZ672">
        <v>197</v>
      </c>
      <c r="BB672">
        <v>670</v>
      </c>
      <c r="BC672">
        <f t="shared" si="10"/>
        <v>1</v>
      </c>
    </row>
    <row r="673" spans="1:55" x14ac:dyDescent="0.15">
      <c r="A673" t="s">
        <v>671</v>
      </c>
      <c r="B673">
        <v>-0.13115596771240201</v>
      </c>
      <c r="C673">
        <v>4.9244217872619602</v>
      </c>
      <c r="D673">
        <v>-1.00622487068176</v>
      </c>
      <c r="E673">
        <v>1.21799445152282</v>
      </c>
      <c r="F673">
        <v>-3.5919501781463601</v>
      </c>
      <c r="G673">
        <v>0.21319884061813299</v>
      </c>
      <c r="H673">
        <v>0.51869428157806396</v>
      </c>
      <c r="I673">
        <v>0.72886765003204301</v>
      </c>
      <c r="J673">
        <v>-0.338240146636962</v>
      </c>
      <c r="K673">
        <v>1.47701144218444</v>
      </c>
      <c r="L673">
        <v>-1.2574143409728999</v>
      </c>
      <c r="M673">
        <v>0.95046073198318404</v>
      </c>
      <c r="N673">
        <v>-1.04589772224426</v>
      </c>
      <c r="O673">
        <v>-3.5746386051177899</v>
      </c>
      <c r="P673">
        <v>-1.74529373645782</v>
      </c>
      <c r="Q673">
        <v>2.0070917606353702</v>
      </c>
      <c r="R673">
        <v>-1.8341151475906301</v>
      </c>
      <c r="S673">
        <v>0.36270961165428101</v>
      </c>
      <c r="T673">
        <v>0.59673333168029696</v>
      </c>
      <c r="U673">
        <v>0.97508883476257302</v>
      </c>
      <c r="V673">
        <v>-3.2364354133605899</v>
      </c>
      <c r="W673">
        <v>-0.82693356275558405</v>
      </c>
      <c r="X673">
        <v>0.118044137954711</v>
      </c>
      <c r="Y673">
        <v>0.69315844774246205</v>
      </c>
      <c r="Z673">
        <v>-1.262868642807</v>
      </c>
      <c r="AA673">
        <v>-1.5246603488922099</v>
      </c>
      <c r="AB673">
        <v>5.2057147026061998E-2</v>
      </c>
      <c r="AC673">
        <v>-1.3558948040008501</v>
      </c>
      <c r="AD673">
        <v>0.78623288869857699</v>
      </c>
      <c r="AE673">
        <v>-2.37988829612731</v>
      </c>
      <c r="AF673">
        <v>-1.7544583082198999</v>
      </c>
      <c r="AG673">
        <v>-0.192418172955513</v>
      </c>
      <c r="AH673">
        <v>1.1836527585983201</v>
      </c>
      <c r="AI673">
        <v>-4.4461698532104403</v>
      </c>
      <c r="AJ673">
        <v>0.68233609199523904</v>
      </c>
      <c r="AK673">
        <v>0.129811346530914</v>
      </c>
      <c r="AL673">
        <v>-5.0964813232421804</v>
      </c>
      <c r="AM673">
        <v>1.37103772163391</v>
      </c>
      <c r="AN673">
        <v>3.99540710449218</v>
      </c>
      <c r="AO673">
        <v>0.76155346632003695</v>
      </c>
      <c r="AP673">
        <v>2.41567683219909</v>
      </c>
      <c r="AQ673">
        <v>0.29023832082748402</v>
      </c>
      <c r="AR673">
        <v>2.06102418899536</v>
      </c>
      <c r="AS673">
        <v>-2.7616298198699898</v>
      </c>
      <c r="AT673">
        <v>-0.142343759536743</v>
      </c>
      <c r="AU673">
        <v>-1.13565349578857</v>
      </c>
      <c r="AV673">
        <v>1.53053355216979</v>
      </c>
      <c r="AW673">
        <v>7.4212908744811998E-2</v>
      </c>
      <c r="AX673">
        <v>0.98279148340225198</v>
      </c>
      <c r="AY673">
        <v>3.5723810195922798</v>
      </c>
      <c r="AZ673">
        <v>709</v>
      </c>
      <c r="BB673">
        <v>671</v>
      </c>
      <c r="BC673">
        <f t="shared" si="10"/>
        <v>1</v>
      </c>
    </row>
    <row r="674" spans="1:55" x14ac:dyDescent="0.15">
      <c r="A674" t="s">
        <v>672</v>
      </c>
      <c r="B674">
        <v>1.32680892944335</v>
      </c>
      <c r="C674">
        <v>-0.700364589691162</v>
      </c>
      <c r="D674">
        <v>-2.87060093879699</v>
      </c>
      <c r="E674">
        <v>-2.7741227149963299</v>
      </c>
      <c r="F674">
        <v>-2.4580271244049001</v>
      </c>
      <c r="G674">
        <v>1.6628768444061199</v>
      </c>
      <c r="H674">
        <v>2.51093530654907</v>
      </c>
      <c r="I674">
        <v>-1.2024738788604701</v>
      </c>
      <c r="J674">
        <v>-1.4744112491607599</v>
      </c>
      <c r="K674">
        <v>4.8294248580932599</v>
      </c>
      <c r="L674">
        <v>-3.0927386283874498</v>
      </c>
      <c r="M674">
        <v>4.3618798255920401</v>
      </c>
      <c r="N674">
        <v>-4.8292818069457999</v>
      </c>
      <c r="O674">
        <v>1.5615940093994101E-2</v>
      </c>
      <c r="P674">
        <v>-0.19693791866302399</v>
      </c>
      <c r="Q674">
        <v>-3.90534472465515</v>
      </c>
      <c r="R674">
        <v>-2.51195764541625</v>
      </c>
      <c r="S674">
        <v>1.58653712272644</v>
      </c>
      <c r="T674">
        <v>3.2596371173858598</v>
      </c>
      <c r="U674">
        <v>1.1940066814422601</v>
      </c>
      <c r="V674">
        <v>5.85082912445068</v>
      </c>
      <c r="W674">
        <v>7.2046303749084402</v>
      </c>
      <c r="X674">
        <v>-2.7077715396881099</v>
      </c>
      <c r="Y674">
        <v>3.2864241600036599</v>
      </c>
      <c r="Z674">
        <v>-6.5551443099975497</v>
      </c>
      <c r="AA674">
        <v>-3.3527803421020499</v>
      </c>
      <c r="AB674">
        <v>1.1547479629516599</v>
      </c>
      <c r="AC674">
        <v>0.99970996379852295</v>
      </c>
      <c r="AD674">
        <v>13.062338829040501</v>
      </c>
      <c r="AE674">
        <v>-2.49999547004699</v>
      </c>
      <c r="AF674">
        <v>1.2306842803955</v>
      </c>
      <c r="AG674">
        <v>0.97923016548156705</v>
      </c>
      <c r="AH674">
        <v>-7.2123489379882804</v>
      </c>
      <c r="AI674">
        <v>0.75205916166305498</v>
      </c>
      <c r="AJ674">
        <v>1.03678154945373</v>
      </c>
      <c r="AK674">
        <v>-6.06402492523193</v>
      </c>
      <c r="AL674">
        <v>6.1780953407287598</v>
      </c>
      <c r="AM674">
        <v>-1.8634741306304901</v>
      </c>
      <c r="AN674">
        <v>8.0862731933593697</v>
      </c>
      <c r="AO674">
        <v>-1.43279409408569</v>
      </c>
      <c r="AP674">
        <v>-0.43201303482055597</v>
      </c>
      <c r="AQ674">
        <v>5.8438601493835396</v>
      </c>
      <c r="AR674">
        <v>5.8352470397949201</v>
      </c>
      <c r="AS674">
        <v>5.1253604888915998</v>
      </c>
      <c r="AT674">
        <v>3.0773234367370601</v>
      </c>
      <c r="AU674">
        <v>-2.4699497222900302</v>
      </c>
      <c r="AV674">
        <v>-5.9205222129821697</v>
      </c>
      <c r="AW674">
        <v>-5.64833641052246</v>
      </c>
      <c r="AX674">
        <v>-2.3053929805755602</v>
      </c>
      <c r="AY674">
        <v>5.4270901679992596</v>
      </c>
      <c r="AZ674">
        <v>720</v>
      </c>
      <c r="BB674">
        <v>672</v>
      </c>
      <c r="BC674">
        <f t="shared" si="10"/>
        <v>1</v>
      </c>
    </row>
    <row r="675" spans="1:55" x14ac:dyDescent="0.15">
      <c r="A675" t="s">
        <v>673</v>
      </c>
      <c r="B675">
        <v>-0.19555151462554901</v>
      </c>
      <c r="C675">
        <v>-3.5259666442871</v>
      </c>
      <c r="D675">
        <v>-2.4709239006042401</v>
      </c>
      <c r="E675">
        <v>-0.73842012882232599</v>
      </c>
      <c r="F675">
        <v>-0.71695375442504805</v>
      </c>
      <c r="G675">
        <v>2.0909438133239702</v>
      </c>
      <c r="H675">
        <v>-1.3595497608184799</v>
      </c>
      <c r="I675">
        <v>1.30486035346984</v>
      </c>
      <c r="J675">
        <v>-4.7457647323608398</v>
      </c>
      <c r="K675">
        <v>-0.20360529422759999</v>
      </c>
      <c r="L675">
        <v>-3.4338240623474099</v>
      </c>
      <c r="M675">
        <v>1.3053454160690301</v>
      </c>
      <c r="N675">
        <v>-3.6586740016937198</v>
      </c>
      <c r="O675">
        <v>1.9168515205383301</v>
      </c>
      <c r="P675">
        <v>2.74278688430786</v>
      </c>
      <c r="Q675">
        <v>-3.5252823829650799</v>
      </c>
      <c r="R675">
        <v>-4.1854839324951101</v>
      </c>
      <c r="S675">
        <v>1.53882873058319</v>
      </c>
      <c r="T675">
        <v>-1.60555839538574</v>
      </c>
      <c r="U675">
        <v>0.53369164466857899</v>
      </c>
      <c r="V675">
        <v>0.63031148910522405</v>
      </c>
      <c r="W675">
        <v>1.65638971328735</v>
      </c>
      <c r="X675">
        <v>-3.65060114860534</v>
      </c>
      <c r="Y675">
        <v>-0.43538773059844899</v>
      </c>
      <c r="Z675">
        <v>-5.1940832138061497</v>
      </c>
      <c r="AA675">
        <v>-0.57980966567993097</v>
      </c>
      <c r="AB675">
        <v>6.4402847290039</v>
      </c>
      <c r="AC675">
        <v>4.0234556198120099</v>
      </c>
      <c r="AD675">
        <v>4.8075170516967702</v>
      </c>
      <c r="AE675">
        <v>-2.5048961639404199</v>
      </c>
      <c r="AF675">
        <v>0.35158956050872803</v>
      </c>
      <c r="AG675">
        <v>2.3920202255249001</v>
      </c>
      <c r="AH675">
        <v>-4.6391701698303196</v>
      </c>
      <c r="AI675">
        <v>2.9991934299468901</v>
      </c>
      <c r="AJ675">
        <v>1.8471029996871899</v>
      </c>
      <c r="AK675">
        <v>-4.6008605957031197</v>
      </c>
      <c r="AL675">
        <v>3.4516584873199401</v>
      </c>
      <c r="AM675">
        <v>0.14729882776737199</v>
      </c>
      <c r="AN675">
        <v>5.2250175476074201</v>
      </c>
      <c r="AO675">
        <v>-1.7334471940994201</v>
      </c>
      <c r="AP675">
        <v>1.27541828155517</v>
      </c>
      <c r="AQ675">
        <v>4.0586700439453098</v>
      </c>
      <c r="AR675">
        <v>4.0694646835327104</v>
      </c>
      <c r="AS675">
        <v>7.5862216949462802</v>
      </c>
      <c r="AT675">
        <v>2.0261564254760698</v>
      </c>
      <c r="AU675">
        <v>-0.59845662117004395</v>
      </c>
      <c r="AV675">
        <v>-3.5309088230132999</v>
      </c>
      <c r="AW675">
        <v>-2.0439896583557098</v>
      </c>
      <c r="AX675">
        <v>-2.3197050094604399</v>
      </c>
      <c r="AY675">
        <v>2.74390649795532</v>
      </c>
      <c r="AZ675">
        <v>721</v>
      </c>
      <c r="BB675">
        <v>673</v>
      </c>
      <c r="BC675">
        <f t="shared" si="10"/>
        <v>1</v>
      </c>
    </row>
    <row r="676" spans="1:55" x14ac:dyDescent="0.15">
      <c r="A676" t="s">
        <v>674</v>
      </c>
      <c r="B676">
        <v>0.63664168119430498</v>
      </c>
      <c r="C676">
        <v>-1.5199489593505799</v>
      </c>
      <c r="D676">
        <v>-2.8517591953277499</v>
      </c>
      <c r="E676">
        <v>-2.7983546257018999</v>
      </c>
      <c r="F676">
        <v>-3.0435881614685001</v>
      </c>
      <c r="G676">
        <v>1.71941101551055</v>
      </c>
      <c r="H676">
        <v>-1.3409516811370801</v>
      </c>
      <c r="I676">
        <v>0.79179561138152998</v>
      </c>
      <c r="J676">
        <v>-3.13169193267822</v>
      </c>
      <c r="K676">
        <v>2.4830341339111301</v>
      </c>
      <c r="L676">
        <v>0.74434149265289296</v>
      </c>
      <c r="M676">
        <v>1.9541802406311</v>
      </c>
      <c r="N676">
        <v>-4.7774510383605904</v>
      </c>
      <c r="O676">
        <v>-0.21902346611022899</v>
      </c>
      <c r="P676">
        <v>0.71290540695190396</v>
      </c>
      <c r="Q676">
        <v>-1.78018486499786</v>
      </c>
      <c r="R676">
        <v>-4.0135698318481401</v>
      </c>
      <c r="S676">
        <v>2.3847727775573699</v>
      </c>
      <c r="T676">
        <v>0.36039096117019598</v>
      </c>
      <c r="U676">
        <v>0.23267549276351901</v>
      </c>
      <c r="V676">
        <v>4.8061871528625399</v>
      </c>
      <c r="W676">
        <v>3.72462606430053</v>
      </c>
      <c r="X676">
        <v>-4.9524278640746999</v>
      </c>
      <c r="Y676">
        <v>1.57409787178039</v>
      </c>
      <c r="Z676">
        <v>-3.4916980266571001</v>
      </c>
      <c r="AA676">
        <v>-1.6787362098693801</v>
      </c>
      <c r="AB676">
        <v>4.1179876327514604</v>
      </c>
      <c r="AC676">
        <v>1.3495055437087999</v>
      </c>
      <c r="AD676">
        <v>6.2360506057739196</v>
      </c>
      <c r="AE676">
        <v>-1.6542216539382899</v>
      </c>
      <c r="AF676">
        <v>2.6581554412841699</v>
      </c>
      <c r="AG676">
        <v>2.42580819129943</v>
      </c>
      <c r="AH676">
        <v>-2.4154238700866699</v>
      </c>
      <c r="AI676">
        <v>1.9540724754333401</v>
      </c>
      <c r="AJ676">
        <v>-0.43988525867462103</v>
      </c>
      <c r="AK676">
        <v>-4.51794004440307</v>
      </c>
      <c r="AL676">
        <v>4.1279797554016104</v>
      </c>
      <c r="AM676">
        <v>7.0129483938217094E-2</v>
      </c>
      <c r="AN676">
        <v>5.2452688217162997</v>
      </c>
      <c r="AO676">
        <v>-0.38425695896148598</v>
      </c>
      <c r="AP676">
        <v>-1.4966729879379199</v>
      </c>
      <c r="AQ676">
        <v>4.8506927490234304</v>
      </c>
      <c r="AR676">
        <v>5.3337306976318297</v>
      </c>
      <c r="AS676">
        <v>5.4042973518371502</v>
      </c>
      <c r="AT676">
        <v>0.32171723246574402</v>
      </c>
      <c r="AU676">
        <v>-2.1847107410430899</v>
      </c>
      <c r="AV676">
        <v>-4.8156385421752903</v>
      </c>
      <c r="AW676">
        <v>-2.3572578430175701</v>
      </c>
      <c r="AX676">
        <v>-1.52523016929626</v>
      </c>
      <c r="AY676">
        <v>2.73454737663269</v>
      </c>
      <c r="AZ676">
        <v>720</v>
      </c>
      <c r="BB676">
        <v>674</v>
      </c>
      <c r="BC676">
        <f t="shared" si="10"/>
        <v>1</v>
      </c>
    </row>
    <row r="677" spans="1:55" x14ac:dyDescent="0.15">
      <c r="A677" t="s">
        <v>675</v>
      </c>
      <c r="B677">
        <v>2.1384291648864702</v>
      </c>
      <c r="C677">
        <v>-3.39353156089782</v>
      </c>
      <c r="D677">
        <v>-1.74634456634521</v>
      </c>
      <c r="E677">
        <v>0.61508834362029996</v>
      </c>
      <c r="F677">
        <v>-3.4302167892456001</v>
      </c>
      <c r="G677">
        <v>1.2552561759948699</v>
      </c>
      <c r="H677">
        <v>0.38614761829376198</v>
      </c>
      <c r="I677">
        <v>4.1313161849975497</v>
      </c>
      <c r="J677">
        <v>-2.6080343723297101</v>
      </c>
      <c r="K677">
        <v>4.3499822616577104</v>
      </c>
      <c r="L677">
        <v>-0.212674260139465</v>
      </c>
      <c r="M677">
        <v>1.2682300806045499</v>
      </c>
      <c r="N677">
        <v>-6.6480722427368102</v>
      </c>
      <c r="O677">
        <v>-9.5474600791931097E-2</v>
      </c>
      <c r="P677">
        <v>0.22626686096191401</v>
      </c>
      <c r="Q677">
        <v>-1.28396391868591</v>
      </c>
      <c r="R677">
        <v>-4.5614666938781703</v>
      </c>
      <c r="S677">
        <v>4.2790622711181596</v>
      </c>
      <c r="T677">
        <v>-0.237347036600112</v>
      </c>
      <c r="U677">
        <v>-1.43942582607269</v>
      </c>
      <c r="V677">
        <v>5.07391309738159</v>
      </c>
      <c r="W677">
        <v>2.49276423454284</v>
      </c>
      <c r="X677">
        <v>-1.7410583496093699</v>
      </c>
      <c r="Y677">
        <v>3.70812892913818</v>
      </c>
      <c r="Z677">
        <v>-1.0997071266174301</v>
      </c>
      <c r="AA677">
        <v>-5.7840166091918901</v>
      </c>
      <c r="AB677">
        <v>4.7937412261962802</v>
      </c>
      <c r="AC677">
        <v>2.3854889869689901</v>
      </c>
      <c r="AD677">
        <v>2.05541968345642</v>
      </c>
      <c r="AE677">
        <v>-1.0361754894256501</v>
      </c>
      <c r="AF677">
        <v>2.8706302642822199</v>
      </c>
      <c r="AG677">
        <v>2.7210133075714098</v>
      </c>
      <c r="AH677">
        <v>-1.5015223026275599</v>
      </c>
      <c r="AI677">
        <v>-0.63294076919555597</v>
      </c>
      <c r="AJ677">
        <v>5.7662649154662997</v>
      </c>
      <c r="AK677">
        <v>-7.0242671966552699</v>
      </c>
      <c r="AL677">
        <v>5.3172965049743599</v>
      </c>
      <c r="AM677">
        <v>0.80340397357940596</v>
      </c>
      <c r="AN677">
        <v>6.23416900634765</v>
      </c>
      <c r="AO677">
        <v>-6.0831260681152299</v>
      </c>
      <c r="AP677">
        <v>1.6982457637786801</v>
      </c>
      <c r="AQ677">
        <v>6.2744469642639098</v>
      </c>
      <c r="AR677">
        <v>6.9619789123535103</v>
      </c>
      <c r="AS677">
        <v>8.2463264465331996</v>
      </c>
      <c r="AT677">
        <v>-3.6368827819824201</v>
      </c>
      <c r="AU677">
        <v>2.0569465160369802</v>
      </c>
      <c r="AV677">
        <v>-7.3856883049011204</v>
      </c>
      <c r="AW677">
        <v>2.9103255271911599</v>
      </c>
      <c r="AX677">
        <v>-6.9076232910156197</v>
      </c>
      <c r="AY677">
        <v>1.16585493087768E-2</v>
      </c>
      <c r="AZ677">
        <v>681</v>
      </c>
      <c r="BB677">
        <v>675</v>
      </c>
      <c r="BC677">
        <f t="shared" si="10"/>
        <v>1</v>
      </c>
    </row>
    <row r="678" spans="1:55" x14ac:dyDescent="0.15">
      <c r="A678" t="s">
        <v>676</v>
      </c>
      <c r="B678">
        <v>3.7337124347686701</v>
      </c>
      <c r="C678">
        <v>-6.2184181213378897</v>
      </c>
      <c r="D678">
        <v>-2.6765031814575102</v>
      </c>
      <c r="E678">
        <v>-0.54273802042007402</v>
      </c>
      <c r="F678">
        <v>-4.0417385101318297</v>
      </c>
      <c r="G678">
        <v>3.4724907875061</v>
      </c>
      <c r="H678">
        <v>0.549599409103393</v>
      </c>
      <c r="I678">
        <v>2.3112444877624498</v>
      </c>
      <c r="J678">
        <v>1.2861120700836099</v>
      </c>
      <c r="K678">
        <v>3.0518498420715301</v>
      </c>
      <c r="L678">
        <v>-0.84422844648361195</v>
      </c>
      <c r="M678">
        <v>-0.77659034729003895</v>
      </c>
      <c r="N678">
        <v>-7.8054308891296298</v>
      </c>
      <c r="O678">
        <v>-0.81510293483734098</v>
      </c>
      <c r="P678">
        <v>0.74227607250213601</v>
      </c>
      <c r="Q678">
        <v>0.50364875793456998</v>
      </c>
      <c r="R678">
        <v>-4.6237545013427699</v>
      </c>
      <c r="S678">
        <v>4.7181477546691797</v>
      </c>
      <c r="T678">
        <v>-1.09877038002014</v>
      </c>
      <c r="U678">
        <v>2.9535727500915501</v>
      </c>
      <c r="V678">
        <v>6.5706748962402299</v>
      </c>
      <c r="W678">
        <v>0.80149024724960305</v>
      </c>
      <c r="X678">
        <v>-2.2764439582824698</v>
      </c>
      <c r="Y678">
        <v>3.7988352775573699</v>
      </c>
      <c r="Z678">
        <v>-0.94798552989959695</v>
      </c>
      <c r="AA678">
        <v>-7.6784768104553196</v>
      </c>
      <c r="AB678">
        <v>5.8371448516845703</v>
      </c>
      <c r="AC678">
        <v>3.16213035583496</v>
      </c>
      <c r="AD678">
        <v>3.0132889747619598</v>
      </c>
      <c r="AE678">
        <v>-3.7884008884429901</v>
      </c>
      <c r="AF678">
        <v>5.1584229469299299</v>
      </c>
      <c r="AG678">
        <v>0.76221442222595204</v>
      </c>
      <c r="AH678">
        <v>-1.27137231826782</v>
      </c>
      <c r="AI678">
        <v>2.6874988079071001</v>
      </c>
      <c r="AJ678">
        <v>5.46791315078735</v>
      </c>
      <c r="AK678">
        <v>-7.9157681465148899</v>
      </c>
      <c r="AL678">
        <v>7.9701542854309002</v>
      </c>
      <c r="AM678">
        <v>3.09929323196411</v>
      </c>
      <c r="AN678">
        <v>8.4807596206665004</v>
      </c>
      <c r="AO678">
        <v>-4.3907523155212402</v>
      </c>
      <c r="AP678">
        <v>-0.99854558706283503</v>
      </c>
      <c r="AQ678">
        <v>3.8545455932617099</v>
      </c>
      <c r="AR678">
        <v>4.2493195533752397</v>
      </c>
      <c r="AS678">
        <v>9.4829292297363192</v>
      </c>
      <c r="AT678">
        <v>-5.6826658248901296</v>
      </c>
      <c r="AU678">
        <v>2.72972512245178</v>
      </c>
      <c r="AV678">
        <v>-4.75148153305053</v>
      </c>
      <c r="AW678">
        <v>5.86252689361572</v>
      </c>
      <c r="AX678">
        <v>-4.7247366905212402</v>
      </c>
      <c r="AY678">
        <v>1.0623981952667201</v>
      </c>
      <c r="AZ678">
        <v>681</v>
      </c>
      <c r="BB678">
        <v>676</v>
      </c>
      <c r="BC678">
        <f t="shared" si="10"/>
        <v>1</v>
      </c>
    </row>
    <row r="679" spans="1:55" x14ac:dyDescent="0.15">
      <c r="A679" t="s">
        <v>677</v>
      </c>
      <c r="B679">
        <v>2.0966823101043701</v>
      </c>
      <c r="C679">
        <v>2.0349740982055602</v>
      </c>
      <c r="D679">
        <v>-0.48342865705490101</v>
      </c>
      <c r="E679">
        <v>0.71434211730956998</v>
      </c>
      <c r="F679">
        <v>-0.41375195980071999</v>
      </c>
      <c r="G679">
        <v>3.7312059402465798</v>
      </c>
      <c r="H679">
        <v>4.1150135993957502</v>
      </c>
      <c r="I679">
        <v>-0.36554753780364901</v>
      </c>
      <c r="J679">
        <v>-2.6739182472228999</v>
      </c>
      <c r="K679">
        <v>1.83697617053985</v>
      </c>
      <c r="L679">
        <v>-0.57311838865280096</v>
      </c>
      <c r="M679">
        <v>0.101901404559612</v>
      </c>
      <c r="N679">
        <v>0.39959380030632002</v>
      </c>
      <c r="O679">
        <v>-0.50290024280548096</v>
      </c>
      <c r="P679">
        <v>1.37652158737182</v>
      </c>
      <c r="Q679">
        <v>1.94605088233947</v>
      </c>
      <c r="R679">
        <v>-7.3963403701782199E-2</v>
      </c>
      <c r="S679">
        <v>1.59720587730407</v>
      </c>
      <c r="T679">
        <v>-4.5531213283538798E-2</v>
      </c>
      <c r="U679">
        <v>1.47421479225158</v>
      </c>
      <c r="V679">
        <v>0.10472369194030701</v>
      </c>
      <c r="W679">
        <v>-0.32778894901275601</v>
      </c>
      <c r="X679">
        <v>-2.6164603233337398</v>
      </c>
      <c r="Y679">
        <v>0.821674823760986</v>
      </c>
      <c r="Z679">
        <v>0.65069967508315996</v>
      </c>
      <c r="AA679">
        <v>1.48672294616699</v>
      </c>
      <c r="AB679">
        <v>-2.7755870819091699</v>
      </c>
      <c r="AC679">
        <v>-2.8432042598724299</v>
      </c>
      <c r="AD679">
        <v>1.1414897441864</v>
      </c>
      <c r="AE679">
        <v>-1.7198444604873599</v>
      </c>
      <c r="AF679">
        <v>-1.18697381019592</v>
      </c>
      <c r="AG679">
        <v>-2.5342493057250901</v>
      </c>
      <c r="AH679">
        <v>-2.0234138965606601</v>
      </c>
      <c r="AI679">
        <v>-0.76699328422546298</v>
      </c>
      <c r="AJ679">
        <v>1.19146621227264</v>
      </c>
      <c r="AK679">
        <v>1.7102347612380899</v>
      </c>
      <c r="AL679">
        <v>-4.9658398628234801</v>
      </c>
      <c r="AM679">
        <v>-0.16104364395141599</v>
      </c>
      <c r="AN679">
        <v>-0.70170855522155695</v>
      </c>
      <c r="AO679">
        <v>1.38343501091003</v>
      </c>
      <c r="AP679">
        <v>2.9049613475799498</v>
      </c>
      <c r="AQ679">
        <v>-1.92175960540771</v>
      </c>
      <c r="AR679">
        <v>0.68242514133453303</v>
      </c>
      <c r="AS679">
        <v>4.72441911697387E-2</v>
      </c>
      <c r="AT679">
        <v>-1.3427540063857999</v>
      </c>
      <c r="AU679">
        <v>-0.52851140499114901</v>
      </c>
      <c r="AV679">
        <v>-2.34956502914428</v>
      </c>
      <c r="AW679">
        <v>1.14098048210144</v>
      </c>
      <c r="AX679">
        <v>1.8178957700729299</v>
      </c>
      <c r="AY679">
        <v>3.2858328819274898</v>
      </c>
      <c r="AZ679">
        <v>713</v>
      </c>
      <c r="BB679">
        <v>677</v>
      </c>
      <c r="BC679">
        <f t="shared" si="10"/>
        <v>1</v>
      </c>
    </row>
    <row r="680" spans="1:55" x14ac:dyDescent="0.15">
      <c r="A680" t="s">
        <v>678</v>
      </c>
      <c r="B680">
        <v>-4.9313097000121999</v>
      </c>
      <c r="C680">
        <v>1.22662258148193</v>
      </c>
      <c r="D680">
        <v>-4.3302097320556596</v>
      </c>
      <c r="E680">
        <v>-2.5580983161926198</v>
      </c>
      <c r="F680">
        <v>3.3519635200500399</v>
      </c>
      <c r="G680">
        <v>-8.19854736328125</v>
      </c>
      <c r="H680">
        <v>1.3050606250762899</v>
      </c>
      <c r="I680">
        <v>-2.8318557739257799</v>
      </c>
      <c r="J680">
        <v>0.60216879844665505</v>
      </c>
      <c r="K680">
        <v>0.29614567756652799</v>
      </c>
      <c r="L680">
        <v>-4.2452869415283203</v>
      </c>
      <c r="M680">
        <v>0.94631385803222601</v>
      </c>
      <c r="N680">
        <v>6.7726302146911603</v>
      </c>
      <c r="O680">
        <v>2.3580138683318999</v>
      </c>
      <c r="P680">
        <v>-3.2177548408508301</v>
      </c>
      <c r="Q680">
        <v>1.4602473974227901</v>
      </c>
      <c r="R680">
        <v>9.7907791137695295</v>
      </c>
      <c r="S680">
        <v>-0.52013194561004605</v>
      </c>
      <c r="T680">
        <v>-2.8415250778198198</v>
      </c>
      <c r="U680">
        <v>4.37245750427246</v>
      </c>
      <c r="V680">
        <v>2.3183825016021702</v>
      </c>
      <c r="W680">
        <v>8.5117568969726491</v>
      </c>
      <c r="X680">
        <v>2.4596099853515598</v>
      </c>
      <c r="Y680">
        <v>-2.9451012611389098</v>
      </c>
      <c r="Z680">
        <v>-4.5502142906188903</v>
      </c>
      <c r="AA680">
        <v>1.74577248096466</v>
      </c>
      <c r="AB680">
        <v>-0.77407908439636197</v>
      </c>
      <c r="AC680">
        <v>1.1019253730773899</v>
      </c>
      <c r="AD680">
        <v>2.0296282768249498</v>
      </c>
      <c r="AE680">
        <v>3.3423933982849099</v>
      </c>
      <c r="AF680">
        <v>6.9026236534118599</v>
      </c>
      <c r="AG680">
        <v>-4.2265019416809002</v>
      </c>
      <c r="AH680">
        <v>2.2388744354247998</v>
      </c>
      <c r="AI680">
        <v>2.7214939594268799</v>
      </c>
      <c r="AJ680">
        <v>-6.2815690040588299</v>
      </c>
      <c r="AK680">
        <v>-4.9679398536682101E-2</v>
      </c>
      <c r="AL680">
        <v>1.7466752529144201</v>
      </c>
      <c r="AM680">
        <v>-8.4008902311325004E-2</v>
      </c>
      <c r="AN680">
        <v>2.5608830451965301</v>
      </c>
      <c r="AO680">
        <v>-0.63402712345123202</v>
      </c>
      <c r="AP680">
        <v>0.986602842807769</v>
      </c>
      <c r="AQ680">
        <v>0.874567151069641</v>
      </c>
      <c r="AR680">
        <v>3.1711170673370299</v>
      </c>
      <c r="AS680">
        <v>3.2746019363403298</v>
      </c>
      <c r="AT680">
        <v>-2.7128376960754301</v>
      </c>
      <c r="AU680">
        <v>-2.7226259708404501</v>
      </c>
      <c r="AV680">
        <v>4.1522459983825604</v>
      </c>
      <c r="AW680">
        <v>-1.5975108146667401</v>
      </c>
      <c r="AX680">
        <v>6.72806644439697</v>
      </c>
      <c r="AY680">
        <v>4.4904074668884197</v>
      </c>
      <c r="AZ680">
        <v>691</v>
      </c>
      <c r="BB680">
        <v>678</v>
      </c>
      <c r="BC680">
        <f t="shared" si="10"/>
        <v>1</v>
      </c>
    </row>
    <row r="681" spans="1:55" x14ac:dyDescent="0.15">
      <c r="A681" t="s">
        <v>679</v>
      </c>
      <c r="B681">
        <v>-0.430959582328796</v>
      </c>
      <c r="C681">
        <v>-2.3212282657623202</v>
      </c>
      <c r="D681">
        <v>-9.8010215759277308</v>
      </c>
      <c r="E681">
        <v>-2.3796479701995801</v>
      </c>
      <c r="F681">
        <v>0.89212077856063798</v>
      </c>
      <c r="G681">
        <v>-9.1035690307617099</v>
      </c>
      <c r="H681">
        <v>2.38026523590087</v>
      </c>
      <c r="I681">
        <v>-2.15945172309875</v>
      </c>
      <c r="J681">
        <v>5.2355551719665501</v>
      </c>
      <c r="K681">
        <v>2.5206561088561998</v>
      </c>
      <c r="L681">
        <v>4.6678037643432599</v>
      </c>
      <c r="M681">
        <v>-1.5401543378829901</v>
      </c>
      <c r="N681">
        <v>7.8757758140563903</v>
      </c>
      <c r="O681">
        <v>8.2177228927612305</v>
      </c>
      <c r="P681">
        <v>-1.19544494152069</v>
      </c>
      <c r="Q681">
        <v>-6.1230573654174796</v>
      </c>
      <c r="R681">
        <v>4.6322727203369096</v>
      </c>
      <c r="S681">
        <v>-0.25949251651763899</v>
      </c>
      <c r="T681">
        <v>-4.6834254264831499</v>
      </c>
      <c r="U681">
        <v>2.7404935359954798</v>
      </c>
      <c r="V681">
        <v>7.9043946266174299</v>
      </c>
      <c r="W681">
        <v>7.5012459754943803</v>
      </c>
      <c r="X681">
        <v>-0.52765959501266402</v>
      </c>
      <c r="Y681">
        <v>0.99105155467987005</v>
      </c>
      <c r="Z681">
        <v>0.99219906330108598</v>
      </c>
      <c r="AA681">
        <v>0.90760815143585205</v>
      </c>
      <c r="AB681">
        <v>4.6398553848266602</v>
      </c>
      <c r="AC681">
        <v>-0.91193842887878396</v>
      </c>
      <c r="AD681">
        <v>-1.85713970661163</v>
      </c>
      <c r="AE681">
        <v>3.7410044670104901</v>
      </c>
      <c r="AF681">
        <v>5.6056981086730904</v>
      </c>
      <c r="AG681">
        <v>-5.0246663093566797</v>
      </c>
      <c r="AH681">
        <v>2.0537462234496999</v>
      </c>
      <c r="AI681">
        <v>4.7705426216125399</v>
      </c>
      <c r="AJ681">
        <v>-5.2610139846801696</v>
      </c>
      <c r="AK681">
        <v>4.2939391136169398</v>
      </c>
      <c r="AL681">
        <v>0.209531009197235</v>
      </c>
      <c r="AM681">
        <v>5.0013542175292898</v>
      </c>
      <c r="AN681">
        <v>4.7728738784790004</v>
      </c>
      <c r="AO681">
        <v>-4.0249595642089799</v>
      </c>
      <c r="AP681">
        <v>-0.389715135097503</v>
      </c>
      <c r="AQ681">
        <v>-3.3086671829223602</v>
      </c>
      <c r="AR681">
        <v>1.8179306983947701</v>
      </c>
      <c r="AS681">
        <v>3.8276610374450599</v>
      </c>
      <c r="AT681">
        <v>-0.345271825790405</v>
      </c>
      <c r="AU681">
        <v>-0.98418653011321999</v>
      </c>
      <c r="AV681">
        <v>2.1493151187896702</v>
      </c>
      <c r="AW681">
        <v>1.4857528209686199</v>
      </c>
      <c r="AX681">
        <v>6.1951236724853498</v>
      </c>
      <c r="AY681">
        <v>1.3372901678085301</v>
      </c>
      <c r="AZ681">
        <v>496</v>
      </c>
      <c r="BB681">
        <v>679</v>
      </c>
      <c r="BC681">
        <f t="shared" si="10"/>
        <v>1</v>
      </c>
    </row>
    <row r="682" spans="1:55" x14ac:dyDescent="0.15">
      <c r="A682" t="s">
        <v>680</v>
      </c>
      <c r="B682">
        <v>-1.0309318304061801</v>
      </c>
      <c r="C682">
        <v>-0.43405604362487699</v>
      </c>
      <c r="D682">
        <v>-0.291320860385894</v>
      </c>
      <c r="E682">
        <v>-1.9598077535629199</v>
      </c>
      <c r="F682">
        <v>-0.92713463306427002</v>
      </c>
      <c r="G682">
        <v>3.1743285655975302</v>
      </c>
      <c r="H682">
        <v>1.26639521121978</v>
      </c>
      <c r="I682">
        <v>-0.87171471118927002</v>
      </c>
      <c r="J682">
        <v>1.7035430669784499</v>
      </c>
      <c r="K682">
        <v>0.49738916754722501</v>
      </c>
      <c r="L682">
        <v>-0.960099697113037</v>
      </c>
      <c r="M682">
        <v>0.61210197210311801</v>
      </c>
      <c r="N682">
        <v>0.91388076543807895</v>
      </c>
      <c r="O682">
        <v>0.74140638113021795</v>
      </c>
      <c r="P682">
        <v>0.66307175159454301</v>
      </c>
      <c r="Q682">
        <v>0.67951786518096902</v>
      </c>
      <c r="R682">
        <v>-1.0643121004104601</v>
      </c>
      <c r="S682">
        <v>1.9305514097213701</v>
      </c>
      <c r="T682">
        <v>-1.3273892402648899</v>
      </c>
      <c r="U682">
        <v>-2.6791276931762602</v>
      </c>
      <c r="V682">
        <v>-0.17104645073413799</v>
      </c>
      <c r="W682">
        <v>-1.97613036632537</v>
      </c>
      <c r="X682">
        <v>-2.6722815036773602</v>
      </c>
      <c r="Y682">
        <v>1.2384922504425</v>
      </c>
      <c r="Z682">
        <v>0.31980007886886502</v>
      </c>
      <c r="AA682">
        <v>-3.47932624816894</v>
      </c>
      <c r="AB682">
        <v>1.3188058137893599</v>
      </c>
      <c r="AC682">
        <v>-3.0028042793273899</v>
      </c>
      <c r="AD682">
        <v>-2.8607320785522399</v>
      </c>
      <c r="AE682">
        <v>-0.440078794956207</v>
      </c>
      <c r="AF682">
        <v>0.613111972808837</v>
      </c>
      <c r="AG682">
        <v>-1.23106241226196</v>
      </c>
      <c r="AH682">
        <v>-2.0326020717620801</v>
      </c>
      <c r="AI682">
        <v>-0.282999217510223</v>
      </c>
      <c r="AJ682">
        <v>-0.25826731324195801</v>
      </c>
      <c r="AK682">
        <v>-0.21733666956424699</v>
      </c>
      <c r="AL682">
        <v>-2.9798133373260498</v>
      </c>
      <c r="AM682">
        <v>2.1583211421966499</v>
      </c>
      <c r="AN682">
        <v>-1.91799008846282</v>
      </c>
      <c r="AO682">
        <v>-0.206293210387229</v>
      </c>
      <c r="AP682">
        <v>3.1189372539520201</v>
      </c>
      <c r="AQ682">
        <v>-0.37296745181083601</v>
      </c>
      <c r="AR682">
        <v>-0.38637948036193798</v>
      </c>
      <c r="AS682">
        <v>0.20986384153366</v>
      </c>
      <c r="AT682">
        <v>0.92584300041198697</v>
      </c>
      <c r="AU682">
        <v>-9.6189575269818306E-3</v>
      </c>
      <c r="AV682">
        <v>1.43397760391235</v>
      </c>
      <c r="AW682">
        <v>-1.19822561740875</v>
      </c>
      <c r="AX682">
        <v>-0.55086869001388505</v>
      </c>
      <c r="AY682">
        <v>-0.193046703934669</v>
      </c>
      <c r="AZ682">
        <v>703</v>
      </c>
      <c r="BB682">
        <v>680</v>
      </c>
      <c r="BC682">
        <f t="shared" si="10"/>
        <v>4</v>
      </c>
    </row>
    <row r="683" spans="1:55" x14ac:dyDescent="0.15">
      <c r="A683" t="s">
        <v>681</v>
      </c>
      <c r="B683">
        <v>0.25469261407852101</v>
      </c>
      <c r="C683">
        <v>2.6089570522308301</v>
      </c>
      <c r="D683">
        <v>1.75780165195465</v>
      </c>
      <c r="E683">
        <v>1.0972270965576101</v>
      </c>
      <c r="F683">
        <v>-2.0208435058593701</v>
      </c>
      <c r="G683">
        <v>2.2710518836975</v>
      </c>
      <c r="H683">
        <v>1.95409679412841</v>
      </c>
      <c r="I683">
        <v>-2.0626459121704102</v>
      </c>
      <c r="J683">
        <v>1.93458604812622</v>
      </c>
      <c r="K683">
        <v>-0.72839605808258001</v>
      </c>
      <c r="L683">
        <v>1.7434223890304501</v>
      </c>
      <c r="M683">
        <v>0.219753518700599</v>
      </c>
      <c r="N683">
        <v>0.89982038736343295</v>
      </c>
      <c r="O683">
        <v>-1.7719622850418</v>
      </c>
      <c r="P683">
        <v>0.43012061715125999</v>
      </c>
      <c r="Q683">
        <v>-0.51581782102584794</v>
      </c>
      <c r="R683">
        <v>-3.01229548454284</v>
      </c>
      <c r="S683">
        <v>0.93756055831909102</v>
      </c>
      <c r="T683">
        <v>-2.2074379920959402</v>
      </c>
      <c r="U683">
        <v>0.78994441032409601</v>
      </c>
      <c r="V683">
        <v>-0.26234763860702498</v>
      </c>
      <c r="W683">
        <v>0.38837158679962103</v>
      </c>
      <c r="X683">
        <v>2.2571964263915998</v>
      </c>
      <c r="Y683">
        <v>1.8287979364395099</v>
      </c>
      <c r="Z683">
        <v>-0.12308800220489501</v>
      </c>
      <c r="AA683">
        <v>2.3636937141418402E-2</v>
      </c>
      <c r="AB683">
        <v>1.7636899948120099</v>
      </c>
      <c r="AC683">
        <v>-1.2274602651596001</v>
      </c>
      <c r="AD683">
        <v>1.00439894199371</v>
      </c>
      <c r="AE683">
        <v>-1.146169424057</v>
      </c>
      <c r="AF683">
        <v>-1.89869308471679</v>
      </c>
      <c r="AG683">
        <v>-2.5061583518981898</v>
      </c>
      <c r="AH683">
        <v>0.104100584983825</v>
      </c>
      <c r="AI683">
        <v>9.8699927330017007E-2</v>
      </c>
      <c r="AJ683">
        <v>2.0044987201690598</v>
      </c>
      <c r="AK683">
        <v>5.9770941734313904E-3</v>
      </c>
      <c r="AL683">
        <v>0.56300228834152199</v>
      </c>
      <c r="AM683">
        <v>4.6597108840942303</v>
      </c>
      <c r="AN683">
        <v>3.0837514400482098</v>
      </c>
      <c r="AO683">
        <v>-3.4011325836181601</v>
      </c>
      <c r="AP683">
        <v>5.12086582183837</v>
      </c>
      <c r="AQ683">
        <v>3.37908887863159</v>
      </c>
      <c r="AR683">
        <v>-2.2834272384643501</v>
      </c>
      <c r="AS683">
        <v>1.98171281814575</v>
      </c>
      <c r="AT683">
        <v>-2.6864044666290199</v>
      </c>
      <c r="AU683">
        <v>1.4530324935912999</v>
      </c>
      <c r="AV683">
        <v>-0.70419019460678101</v>
      </c>
      <c r="AW683">
        <v>-1.3493579626083301</v>
      </c>
      <c r="AX683">
        <v>-0.21986204385757399</v>
      </c>
      <c r="AY683">
        <v>4.3123798370361301</v>
      </c>
      <c r="AZ683">
        <v>751</v>
      </c>
      <c r="BB683">
        <v>681</v>
      </c>
      <c r="BC683">
        <f t="shared" si="10"/>
        <v>2</v>
      </c>
    </row>
    <row r="684" spans="1:55" x14ac:dyDescent="0.15">
      <c r="A684" t="s">
        <v>682</v>
      </c>
      <c r="B684">
        <v>2.1906189918518</v>
      </c>
      <c r="C684">
        <v>4.1874756813049299</v>
      </c>
      <c r="D684">
        <v>-5.3571758270263601</v>
      </c>
      <c r="E684">
        <v>0.85226196050643899</v>
      </c>
      <c r="F684">
        <v>-8.6517801284790004</v>
      </c>
      <c r="G684">
        <v>2.0539526939392001</v>
      </c>
      <c r="H684">
        <v>6.5391001701354901</v>
      </c>
      <c r="I684">
        <v>-4.9337439537048304</v>
      </c>
      <c r="J684">
        <v>-0.16751186549663499</v>
      </c>
      <c r="K684">
        <v>4.8091511726379297</v>
      </c>
      <c r="L684">
        <v>-6.8854293823242099</v>
      </c>
      <c r="M684">
        <v>3.0301117897033598</v>
      </c>
      <c r="N684">
        <v>-3.35873079299926</v>
      </c>
      <c r="O684">
        <v>-3.5490467548370299</v>
      </c>
      <c r="P684">
        <v>-3.1999387741088801</v>
      </c>
      <c r="Q684">
        <v>-8.5115222930908203</v>
      </c>
      <c r="R684">
        <v>6.0559968948364196</v>
      </c>
      <c r="S684">
        <v>-0.11840834468603099</v>
      </c>
      <c r="T684">
        <v>3.5699710845947199</v>
      </c>
      <c r="U684">
        <v>-3.7559018135070801</v>
      </c>
      <c r="V684">
        <v>-8.4641590118408203</v>
      </c>
      <c r="W684">
        <v>-2.1967127323150599</v>
      </c>
      <c r="X684">
        <v>-3.03739285469055</v>
      </c>
      <c r="Y684">
        <v>3.04990458488464</v>
      </c>
      <c r="Z684">
        <v>3.1986532211303702</v>
      </c>
      <c r="AA684">
        <v>1.7125712633132899</v>
      </c>
      <c r="AB684">
        <v>1.79105019569396</v>
      </c>
      <c r="AC684">
        <v>-3.83067655563354</v>
      </c>
      <c r="AD684">
        <v>10.0831251144409</v>
      </c>
      <c r="AE684">
        <v>2.8332312107086102</v>
      </c>
      <c r="AF684">
        <v>7.6154141426086399</v>
      </c>
      <c r="AG684">
        <v>6.2104358673095703</v>
      </c>
      <c r="AH684">
        <v>-10.4174737930297</v>
      </c>
      <c r="AI684">
        <v>4.1962909698486301</v>
      </c>
      <c r="AJ684">
        <v>1.6003224849700901</v>
      </c>
      <c r="AK684">
        <v>0.364904135465621</v>
      </c>
      <c r="AL684">
        <v>-4.9757666587829501</v>
      </c>
      <c r="AM684">
        <v>2.0734951496124201</v>
      </c>
      <c r="AN684">
        <v>2.0306365489959699</v>
      </c>
      <c r="AO684">
        <v>-0.30667430162429798</v>
      </c>
      <c r="AP684">
        <v>-4.2170639038085902</v>
      </c>
      <c r="AQ684">
        <v>-1.8438973426818801</v>
      </c>
      <c r="AR684">
        <v>-3.3551943302154501</v>
      </c>
      <c r="AS684">
        <v>1.84332728385925</v>
      </c>
      <c r="AT684">
        <v>2.2765953540802002</v>
      </c>
      <c r="AU684">
        <v>1.4612332582473699</v>
      </c>
      <c r="AV684">
        <v>-3.8827342987060498</v>
      </c>
      <c r="AW684">
        <v>-3.56137895584106</v>
      </c>
      <c r="AX684">
        <v>5.6351976394653303</v>
      </c>
      <c r="AY684">
        <v>-2.32170414924621</v>
      </c>
      <c r="AZ684">
        <v>644</v>
      </c>
      <c r="BB684">
        <v>682</v>
      </c>
      <c r="BC684">
        <f t="shared" si="10"/>
        <v>1</v>
      </c>
    </row>
    <row r="685" spans="1:55" x14ac:dyDescent="0.15">
      <c r="A685" t="s">
        <v>683</v>
      </c>
      <c r="B685">
        <v>-0.20496752858161901</v>
      </c>
      <c r="C685">
        <v>-1.6929559707641599</v>
      </c>
      <c r="D685">
        <v>-0.61283427476882901</v>
      </c>
      <c r="E685">
        <v>1.4842567443847601</v>
      </c>
      <c r="F685">
        <v>0.97752594947814897</v>
      </c>
      <c r="G685">
        <v>0.95825439691543501</v>
      </c>
      <c r="H685">
        <v>1.2918945550918499</v>
      </c>
      <c r="I685">
        <v>1.8338147401809599</v>
      </c>
      <c r="J685">
        <v>-1.6539101600646899</v>
      </c>
      <c r="K685">
        <v>-0.27180835604667603</v>
      </c>
      <c r="L685">
        <v>1.06116783618927</v>
      </c>
      <c r="M685">
        <v>-0.66679048538207997</v>
      </c>
      <c r="N685">
        <v>-0.70271974802017201</v>
      </c>
      <c r="O685">
        <v>-0.31119617819786</v>
      </c>
      <c r="P685">
        <v>0.38685289025306702</v>
      </c>
      <c r="Q685">
        <v>-0.27590849995613098</v>
      </c>
      <c r="R685">
        <v>0.33475676178932101</v>
      </c>
      <c r="S685">
        <v>0.74548399448394698</v>
      </c>
      <c r="T685">
        <v>-1.42135965824127</v>
      </c>
      <c r="U685">
        <v>1.1620793342590301</v>
      </c>
      <c r="V685">
        <v>-1.1855046749114899</v>
      </c>
      <c r="W685">
        <v>-0.90892684459686202</v>
      </c>
      <c r="X685">
        <v>-0.847575724124908</v>
      </c>
      <c r="Y685">
        <v>1.0312209129333401</v>
      </c>
      <c r="Z685">
        <v>0.38109678030013999</v>
      </c>
      <c r="AA685">
        <v>2.4092020988464302</v>
      </c>
      <c r="AB685">
        <v>0.464584320783615</v>
      </c>
      <c r="AC685">
        <v>0.441252380609512</v>
      </c>
      <c r="AD685">
        <v>0.41133275628089899</v>
      </c>
      <c r="AE685">
        <v>1.0625648498535101</v>
      </c>
      <c r="AF685">
        <v>-1.13989865779876</v>
      </c>
      <c r="AG685">
        <v>-0.80009615421295099</v>
      </c>
      <c r="AH685">
        <v>2.3459367752075102</v>
      </c>
      <c r="AI685">
        <v>-0.39966070652008001</v>
      </c>
      <c r="AJ685">
        <v>0.93786585330963101</v>
      </c>
      <c r="AK685">
        <v>-0.22211629152297899</v>
      </c>
      <c r="AL685">
        <v>0.10191776603460299</v>
      </c>
      <c r="AM685">
        <v>6.1310119926929398E-2</v>
      </c>
      <c r="AN685">
        <v>2.0869650840759202</v>
      </c>
      <c r="AO685">
        <v>8.3606034517288194E-2</v>
      </c>
      <c r="AP685">
        <v>1.53693747520446</v>
      </c>
      <c r="AQ685">
        <v>-0.97754013538360596</v>
      </c>
      <c r="AR685">
        <v>-0.15368697047233501</v>
      </c>
      <c r="AS685">
        <v>2.5500893592834402</v>
      </c>
      <c r="AT685">
        <v>-2.0953471660614</v>
      </c>
      <c r="AU685">
        <v>2.4592027664184499</v>
      </c>
      <c r="AV685">
        <v>1.15300929546356</v>
      </c>
      <c r="AW685">
        <v>-2.1046583652496298</v>
      </c>
      <c r="AX685">
        <v>-0.67414397001266402</v>
      </c>
      <c r="AY685">
        <v>0.491173386573791</v>
      </c>
      <c r="AZ685">
        <v>655</v>
      </c>
      <c r="BB685">
        <v>683</v>
      </c>
      <c r="BC685">
        <f t="shared" si="10"/>
        <v>1</v>
      </c>
    </row>
    <row r="686" spans="1:55" x14ac:dyDescent="0.15">
      <c r="A686" t="s">
        <v>684</v>
      </c>
      <c r="B686">
        <v>3.84125804901123</v>
      </c>
      <c r="C686">
        <v>2.8974678516387899</v>
      </c>
      <c r="D686">
        <v>0.35763332247733998</v>
      </c>
      <c r="E686">
        <v>0.347023665904998</v>
      </c>
      <c r="F686">
        <v>-5.3471565246581996</v>
      </c>
      <c r="G686">
        <v>-1.9398047924041699</v>
      </c>
      <c r="H686">
        <v>2.61653232574462</v>
      </c>
      <c r="I686">
        <v>3.7515099048614502</v>
      </c>
      <c r="J686">
        <v>-1.4838992357253999</v>
      </c>
      <c r="K686">
        <v>0.44577324390411299</v>
      </c>
      <c r="L686">
        <v>0.307690739631652</v>
      </c>
      <c r="M686">
        <v>-2.2656335830688401</v>
      </c>
      <c r="N686">
        <v>1.2134532928466699</v>
      </c>
      <c r="O686">
        <v>-3.5217356681823699</v>
      </c>
      <c r="P686">
        <v>-1.3868663311004601</v>
      </c>
      <c r="Q686">
        <v>-1.05377149581909</v>
      </c>
      <c r="R686">
        <v>-0.78071928024291903</v>
      </c>
      <c r="S686">
        <v>1.3564307689666699</v>
      </c>
      <c r="T686">
        <v>-0.61842083930969205</v>
      </c>
      <c r="U686">
        <v>1.3592236042022701</v>
      </c>
      <c r="V686">
        <v>0.88667583465576105</v>
      </c>
      <c r="W686">
        <v>5.8753118515014604</v>
      </c>
      <c r="X686">
        <v>-2.1984386444091699</v>
      </c>
      <c r="Y686">
        <v>1.65445148944854</v>
      </c>
      <c r="Z686">
        <v>3.7783107757568302</v>
      </c>
      <c r="AA686">
        <v>-0.81909537315368597</v>
      </c>
      <c r="AB686">
        <v>1.3497664928436199</v>
      </c>
      <c r="AC686">
        <v>2.4095311164855899</v>
      </c>
      <c r="AD686">
        <v>1.88492774963378</v>
      </c>
      <c r="AE686">
        <v>1.0134400799870401E-2</v>
      </c>
      <c r="AF686">
        <v>4.5400662422180096</v>
      </c>
      <c r="AG686">
        <v>-4.7559742927551198</v>
      </c>
      <c r="AH686">
        <v>3.0094513893127401</v>
      </c>
      <c r="AI686">
        <v>4.0291557312011701</v>
      </c>
      <c r="AJ686">
        <v>3.0715420246124201</v>
      </c>
      <c r="AK686">
        <v>-0.86683690547943104</v>
      </c>
      <c r="AL686">
        <v>-4.5520825386047301</v>
      </c>
      <c r="AM686">
        <v>-1.08648800849914</v>
      </c>
      <c r="AN686">
        <v>2.4146041870117099</v>
      </c>
      <c r="AO686">
        <v>3.1058897972106898</v>
      </c>
      <c r="AP686">
        <v>2.4312508106231601</v>
      </c>
      <c r="AQ686">
        <v>1.3579933643341</v>
      </c>
      <c r="AR686">
        <v>2.41843509674072</v>
      </c>
      <c r="AS686">
        <v>-0.81488037109375</v>
      </c>
      <c r="AT686">
        <v>-2.0541572570800701</v>
      </c>
      <c r="AU686">
        <v>1.9974855184555</v>
      </c>
      <c r="AV686">
        <v>3.1487321853637602</v>
      </c>
      <c r="AW686">
        <v>-2.14245557785034</v>
      </c>
      <c r="AX686">
        <v>2.1307241916656401</v>
      </c>
      <c r="AY686">
        <v>0.69663131237029996</v>
      </c>
      <c r="AZ686">
        <v>525</v>
      </c>
      <c r="BB686">
        <v>684</v>
      </c>
      <c r="BC686">
        <f t="shared" si="10"/>
        <v>1</v>
      </c>
    </row>
    <row r="687" spans="1:55" x14ac:dyDescent="0.15">
      <c r="A687" t="s">
        <v>685</v>
      </c>
      <c r="B687">
        <v>-3.3652393817901598</v>
      </c>
      <c r="C687">
        <v>-0.83512818813323897</v>
      </c>
      <c r="D687">
        <v>-2.5036387443542401</v>
      </c>
      <c r="E687">
        <v>3.6432733535766602</v>
      </c>
      <c r="F687">
        <v>3.7093467712402299</v>
      </c>
      <c r="G687">
        <v>1.35388243198394</v>
      </c>
      <c r="H687">
        <v>0.69962203502654996</v>
      </c>
      <c r="I687">
        <v>6.2768206596374503</v>
      </c>
      <c r="J687">
        <v>-1.8412840366363501</v>
      </c>
      <c r="K687">
        <v>-3.3765220642089799</v>
      </c>
      <c r="L687">
        <v>-1.71885657310485</v>
      </c>
      <c r="M687">
        <v>-1.66160023212432</v>
      </c>
      <c r="N687">
        <v>-3.1615171432495099</v>
      </c>
      <c r="O687">
        <v>-1.23414123058319</v>
      </c>
      <c r="P687">
        <v>-9.1698169708251898E-2</v>
      </c>
      <c r="Q687">
        <v>0.14270329475402799</v>
      </c>
      <c r="R687">
        <v>-1.8948721885681099</v>
      </c>
      <c r="S687">
        <v>0.82823801040649403</v>
      </c>
      <c r="T687">
        <v>5.2142839431762598</v>
      </c>
      <c r="U687">
        <v>-4.2121191024780202</v>
      </c>
      <c r="V687">
        <v>-2.3764257431030198</v>
      </c>
      <c r="W687">
        <v>3.1265354156494101</v>
      </c>
      <c r="X687">
        <v>-6.7400932312011705E-2</v>
      </c>
      <c r="Y687">
        <v>2.2714552879333398</v>
      </c>
      <c r="Z687">
        <v>0.323439121246337</v>
      </c>
      <c r="AA687">
        <v>-2.5679047107696502</v>
      </c>
      <c r="AB687">
        <v>2.4376845359802202</v>
      </c>
      <c r="AC687">
        <v>6.92392873764038</v>
      </c>
      <c r="AD687">
        <v>2.2461040019989</v>
      </c>
      <c r="AE687">
        <v>3.03337454795837</v>
      </c>
      <c r="AF687">
        <v>1.18984079360961</v>
      </c>
      <c r="AG687">
        <v>1.56334424018859</v>
      </c>
      <c r="AH687">
        <v>1.7762084007263099</v>
      </c>
      <c r="AI687">
        <v>0.45522356033325101</v>
      </c>
      <c r="AJ687">
        <v>-4.1716022491454998</v>
      </c>
      <c r="AK687">
        <v>4.0346269607543901</v>
      </c>
      <c r="AL687">
        <v>0.777069091796875</v>
      </c>
      <c r="AM687">
        <v>-0.102411031723022</v>
      </c>
      <c r="AN687">
        <v>1.96163010597229</v>
      </c>
      <c r="AO687">
        <v>-1.27172327041625</v>
      </c>
      <c r="AP687">
        <v>2.5854818820953298</v>
      </c>
      <c r="AQ687">
        <v>-0.55196678638458196</v>
      </c>
      <c r="AR687">
        <v>-6.1285934448242099</v>
      </c>
      <c r="AS687">
        <v>-4.6191110610961896</v>
      </c>
      <c r="AT687">
        <v>-1.7839763164520199</v>
      </c>
      <c r="AU687">
        <v>-0.14989566802978499</v>
      </c>
      <c r="AV687">
        <v>-0.14755630493163999</v>
      </c>
      <c r="AW687">
        <v>2.4485058784484801</v>
      </c>
      <c r="AX687">
        <v>-1.89180159568786</v>
      </c>
      <c r="AY687">
        <v>-0.391623705625534</v>
      </c>
      <c r="AZ687">
        <v>821</v>
      </c>
      <c r="BB687">
        <v>685</v>
      </c>
      <c r="BC687">
        <f t="shared" si="10"/>
        <v>1</v>
      </c>
    </row>
    <row r="688" spans="1:55" x14ac:dyDescent="0.15">
      <c r="A688" t="s">
        <v>686</v>
      </c>
      <c r="B688">
        <v>0.36125707626342701</v>
      </c>
      <c r="C688">
        <v>-3.43190598487854</v>
      </c>
      <c r="D688">
        <v>-2.7110900878906201</v>
      </c>
      <c r="E688">
        <v>-1.46231961250305</v>
      </c>
      <c r="F688">
        <v>-0.44071280956268299</v>
      </c>
      <c r="G688">
        <v>0.76047480106353704</v>
      </c>
      <c r="H688">
        <v>1.6707404851913401</v>
      </c>
      <c r="I688">
        <v>2.6011466979980402</v>
      </c>
      <c r="J688">
        <v>-0.59477400779724099</v>
      </c>
      <c r="K688">
        <v>-2.0938229560852002</v>
      </c>
      <c r="L688">
        <v>5.3968558311462402</v>
      </c>
      <c r="M688">
        <v>-2.8559203147888099</v>
      </c>
      <c r="N688">
        <v>5.4822521209716797</v>
      </c>
      <c r="O688">
        <v>-0.77887761592864901</v>
      </c>
      <c r="P688">
        <v>1.1299128532409599</v>
      </c>
      <c r="Q688">
        <v>5.9940528869628897</v>
      </c>
      <c r="R688">
        <v>1.5389163494110101</v>
      </c>
      <c r="S688">
        <v>6.1086750030517498</v>
      </c>
      <c r="T688">
        <v>0.41036033630370999</v>
      </c>
      <c r="U688">
        <v>-3.8215017318725502</v>
      </c>
      <c r="V688">
        <v>-0.103921443223953</v>
      </c>
      <c r="W688">
        <v>2.30023860931396E-2</v>
      </c>
      <c r="X688">
        <v>-1.69894206523895</v>
      </c>
      <c r="Y688">
        <v>1.7800722122192301</v>
      </c>
      <c r="Z688">
        <v>4.4866256713867099</v>
      </c>
      <c r="AA688">
        <v>3.9602534770965501</v>
      </c>
      <c r="AB688">
        <v>-1.1154478788375799</v>
      </c>
      <c r="AC688">
        <v>2.4635350704193102</v>
      </c>
      <c r="AD688">
        <v>5.0513877868652299</v>
      </c>
      <c r="AE688">
        <v>3.7763640880584699</v>
      </c>
      <c r="AF688">
        <v>-1.2010188102722099</v>
      </c>
      <c r="AG688">
        <v>0.92847549915313698</v>
      </c>
      <c r="AH688">
        <v>2.98365879058837</v>
      </c>
      <c r="AI688">
        <v>5.1020364761352504</v>
      </c>
      <c r="AJ688">
        <v>-1.7246359586715601</v>
      </c>
      <c r="AK688">
        <v>4.8061819076537997</v>
      </c>
      <c r="AL688">
        <v>-1.9192928075790401</v>
      </c>
      <c r="AM688">
        <v>0.43385624885558999</v>
      </c>
      <c r="AN688">
        <v>1.2880730628967201</v>
      </c>
      <c r="AO688">
        <v>2.94981336593627</v>
      </c>
      <c r="AP688">
        <v>3.8496081829071001</v>
      </c>
      <c r="AQ688">
        <v>-2.6253809928893999</v>
      </c>
      <c r="AR688">
        <v>3.3495674133300701</v>
      </c>
      <c r="AS688">
        <v>-0.98982763290405196</v>
      </c>
      <c r="AT688">
        <v>-7.0512151718139604</v>
      </c>
      <c r="AU688">
        <v>3.85738205909729</v>
      </c>
      <c r="AV688">
        <v>0.34184750914573597</v>
      </c>
      <c r="AW688">
        <v>1.86469650268554</v>
      </c>
      <c r="AX688">
        <v>2.2807478904724099</v>
      </c>
      <c r="AY688">
        <v>-3.1934893131256099</v>
      </c>
      <c r="AZ688">
        <v>522</v>
      </c>
      <c r="BB688">
        <v>686</v>
      </c>
      <c r="BC688">
        <f t="shared" si="10"/>
        <v>1</v>
      </c>
    </row>
    <row r="689" spans="1:55" x14ac:dyDescent="0.15">
      <c r="A689" t="s">
        <v>687</v>
      </c>
      <c r="B689">
        <v>4.47800588607788</v>
      </c>
      <c r="C689">
        <v>-0.58439934253692605</v>
      </c>
      <c r="D689">
        <v>-0.39300572872161799</v>
      </c>
      <c r="E689">
        <v>-1.64888763427734</v>
      </c>
      <c r="F689">
        <v>1.1924531459808301</v>
      </c>
      <c r="G689">
        <v>-1.99998891353607</v>
      </c>
      <c r="H689">
        <v>1.2964793443679801</v>
      </c>
      <c r="I689">
        <v>4.0262298583984304</v>
      </c>
      <c r="J689">
        <v>-0.58904969692230202</v>
      </c>
      <c r="K689">
        <v>-0.582006335258483</v>
      </c>
      <c r="L689">
        <v>2.6851682662963801</v>
      </c>
      <c r="M689">
        <v>2.0881853103637602</v>
      </c>
      <c r="N689">
        <v>3.5724735260009699</v>
      </c>
      <c r="O689">
        <v>-2.1376075744628902</v>
      </c>
      <c r="P689">
        <v>0.35926747322082497</v>
      </c>
      <c r="Q689">
        <v>0.52522403001785201</v>
      </c>
      <c r="R689">
        <v>-3.2855439186096098</v>
      </c>
      <c r="S689">
        <v>4.9251241683959899</v>
      </c>
      <c r="T689">
        <v>0.72927486896514804</v>
      </c>
      <c r="U689">
        <v>-1.56159579753875</v>
      </c>
      <c r="V689">
        <v>4.2164773941040004</v>
      </c>
      <c r="W689">
        <v>2.4986000061035099</v>
      </c>
      <c r="X689">
        <v>-3.7122807502746502</v>
      </c>
      <c r="Y689">
        <v>0.89092695713043202</v>
      </c>
      <c r="Z689">
        <v>1.24727666378021</v>
      </c>
      <c r="AA689">
        <v>-1.9362154006957999</v>
      </c>
      <c r="AB689">
        <v>-1.7087087631225499</v>
      </c>
      <c r="AC689">
        <v>-1.8610810041427599</v>
      </c>
      <c r="AD689">
        <v>2.30922031402587</v>
      </c>
      <c r="AE689">
        <v>-2.6686668395996</v>
      </c>
      <c r="AF689">
        <v>2.2530922889709402</v>
      </c>
      <c r="AG689">
        <v>-2.6561765670776301</v>
      </c>
      <c r="AH689">
        <v>1.9265996217727599</v>
      </c>
      <c r="AI689">
        <v>4.1462130546569798</v>
      </c>
      <c r="AJ689">
        <v>0.195393562316894</v>
      </c>
      <c r="AK689">
        <v>1.08875060081481</v>
      </c>
      <c r="AL689">
        <v>-1.69672119617462</v>
      </c>
      <c r="AM689">
        <v>2.6839451789855899</v>
      </c>
      <c r="AN689">
        <v>1.9274538755416799</v>
      </c>
      <c r="AO689">
        <v>1.3658204078674301</v>
      </c>
      <c r="AP689">
        <v>-0.29375237226486201</v>
      </c>
      <c r="AQ689">
        <v>-3.41886854171752</v>
      </c>
      <c r="AR689">
        <v>-2.2618412971496499E-2</v>
      </c>
      <c r="AS689">
        <v>0.29756498336791898</v>
      </c>
      <c r="AT689">
        <v>-2.7846388816833398</v>
      </c>
      <c r="AU689">
        <v>-7.9801440238952595E-2</v>
      </c>
      <c r="AV689">
        <v>-3.3545370101928702</v>
      </c>
      <c r="AW689">
        <v>-2.5877652168273899</v>
      </c>
      <c r="AX689">
        <v>1.77318692207336</v>
      </c>
      <c r="AY689">
        <v>-0.80096870660781805</v>
      </c>
      <c r="AZ689">
        <v>572</v>
      </c>
      <c r="BB689">
        <v>687</v>
      </c>
      <c r="BC689">
        <f t="shared" si="10"/>
        <v>1</v>
      </c>
    </row>
    <row r="690" spans="1:55" x14ac:dyDescent="0.15">
      <c r="A690" t="s">
        <v>688</v>
      </c>
      <c r="B690">
        <v>2.1676321029663002</v>
      </c>
      <c r="C690">
        <v>3.06187772750854</v>
      </c>
      <c r="D690">
        <v>1.40997302532196</v>
      </c>
      <c r="E690">
        <v>-5.5314049720764098</v>
      </c>
      <c r="F690">
        <v>0.86902153491973799</v>
      </c>
      <c r="G690">
        <v>-5.6011714935302699</v>
      </c>
      <c r="H690">
        <v>4.2931938171386701</v>
      </c>
      <c r="I690">
        <v>11.8334293365478</v>
      </c>
      <c r="J690">
        <v>0.94899368286132801</v>
      </c>
      <c r="K690">
        <v>0.20779371261596599</v>
      </c>
      <c r="L690">
        <v>6.1466150283813397</v>
      </c>
      <c r="M690">
        <v>0.47492444515228199</v>
      </c>
      <c r="N690">
        <v>9.4276609420776296</v>
      </c>
      <c r="O690">
        <v>-6.1546802520751898E-2</v>
      </c>
      <c r="P690">
        <v>4.8550114631652797</v>
      </c>
      <c r="Q690">
        <v>2.32208156585693</v>
      </c>
      <c r="R690">
        <v>-3.55788803100585</v>
      </c>
      <c r="S690">
        <v>5.6350398063659597</v>
      </c>
      <c r="T690">
        <v>5.54115533828735</v>
      </c>
      <c r="U690">
        <v>11.477907180786101</v>
      </c>
      <c r="V690">
        <v>2.94143414497375</v>
      </c>
      <c r="W690">
        <v>9.7075023651122994</v>
      </c>
      <c r="X690">
        <v>3.55281162261962</v>
      </c>
      <c r="Y690">
        <v>-5.9734458923339799</v>
      </c>
      <c r="Z690">
        <v>-0.30997872352600098</v>
      </c>
      <c r="AA690">
        <v>-5.7135801315307599</v>
      </c>
      <c r="AB690">
        <v>1.6968791484832699</v>
      </c>
      <c r="AC690">
        <v>3.4600396156311</v>
      </c>
      <c r="AD690">
        <v>-6.11519002914428</v>
      </c>
      <c r="AE690">
        <v>6.1948609352111799</v>
      </c>
      <c r="AF690">
        <v>-3.8125290870666499</v>
      </c>
      <c r="AG690">
        <v>-10.8718757629394</v>
      </c>
      <c r="AH690">
        <v>-0.170129179954528</v>
      </c>
      <c r="AI690">
        <v>5.6244831085204998</v>
      </c>
      <c r="AJ690">
        <v>8.4882040023803693</v>
      </c>
      <c r="AK690">
        <v>0.13442492485046301</v>
      </c>
      <c r="AL690">
        <v>-3.4524865150451598</v>
      </c>
      <c r="AM690">
        <v>-0.57585024833679199</v>
      </c>
      <c r="AN690">
        <v>-3.26345491409301</v>
      </c>
      <c r="AO690">
        <v>-2.0166769027709899</v>
      </c>
      <c r="AP690">
        <v>-4.9978976249694798</v>
      </c>
      <c r="AQ690">
        <v>-3.9922790527343701</v>
      </c>
      <c r="AR690">
        <v>-2.7515773773193302</v>
      </c>
      <c r="AS690">
        <v>1.8664804697036701</v>
      </c>
      <c r="AT690">
        <v>-4.55244636535644</v>
      </c>
      <c r="AU690">
        <v>4.8839125633239702</v>
      </c>
      <c r="AV690">
        <v>1.6162185668945299</v>
      </c>
      <c r="AW690">
        <v>-1.2014424800872801</v>
      </c>
      <c r="AX690">
        <v>10.2764873504638</v>
      </c>
      <c r="AY690">
        <v>1.51115381717681</v>
      </c>
      <c r="AZ690">
        <v>472</v>
      </c>
      <c r="BB690">
        <v>688</v>
      </c>
      <c r="BC690">
        <f t="shared" si="10"/>
        <v>1</v>
      </c>
    </row>
    <row r="691" spans="1:55" x14ac:dyDescent="0.15">
      <c r="A691" t="s">
        <v>689</v>
      </c>
      <c r="B691">
        <v>-2.0921242237090998</v>
      </c>
      <c r="C691">
        <v>-4.4067602157592702</v>
      </c>
      <c r="D691">
        <v>-0.54168915748596103</v>
      </c>
      <c r="E691">
        <v>-0.453281760215759</v>
      </c>
      <c r="F691">
        <v>-0.39427012205123901</v>
      </c>
      <c r="G691">
        <v>-1.0589916706085201</v>
      </c>
      <c r="H691">
        <v>-1.6184347867965601</v>
      </c>
      <c r="I691">
        <v>7.0012807846069301E-3</v>
      </c>
      <c r="J691">
        <v>-4.5088949203491202</v>
      </c>
      <c r="K691">
        <v>1.56015849113464</v>
      </c>
      <c r="L691">
        <v>-6.1959376335143999</v>
      </c>
      <c r="M691">
        <v>1.6529896259307799</v>
      </c>
      <c r="N691">
        <v>1.9528113603591899</v>
      </c>
      <c r="O691">
        <v>4.26069831848144</v>
      </c>
      <c r="P691">
        <v>1.1716291904449401</v>
      </c>
      <c r="Q691">
        <v>2.5071063041686998</v>
      </c>
      <c r="R691">
        <v>-2.5306036472320499</v>
      </c>
      <c r="S691">
        <v>0.30204045772552401</v>
      </c>
      <c r="T691">
        <v>-2.5101220607757502</v>
      </c>
      <c r="U691">
        <v>-1.52084195613861</v>
      </c>
      <c r="V691">
        <v>-2.90074586868286</v>
      </c>
      <c r="W691">
        <v>0.17690527439117401</v>
      </c>
      <c r="X691">
        <v>-2.5056054592132502</v>
      </c>
      <c r="Y691">
        <v>-3.2122507095336901</v>
      </c>
      <c r="Z691">
        <v>-5.72708940505981</v>
      </c>
      <c r="AA691">
        <v>-3.8462619781494101</v>
      </c>
      <c r="AB691">
        <v>4.2930803298950098</v>
      </c>
      <c r="AC691">
        <v>3.08481669425964</v>
      </c>
      <c r="AD691">
        <v>0.87259554862975997</v>
      </c>
      <c r="AE691">
        <v>-2.8956546783447199</v>
      </c>
      <c r="AF691">
        <v>0.63317394256591797</v>
      </c>
      <c r="AG691">
        <v>0.58667528629302901</v>
      </c>
      <c r="AH691">
        <v>-6.8424649238586399</v>
      </c>
      <c r="AI691">
        <v>2.23712730407714</v>
      </c>
      <c r="AJ691">
        <v>0.30797687172889698</v>
      </c>
      <c r="AK691">
        <v>-3.5158658027648899</v>
      </c>
      <c r="AL691">
        <v>6.2654767036437899</v>
      </c>
      <c r="AM691">
        <v>-1.73143446445465</v>
      </c>
      <c r="AN691">
        <v>7.6874117851257298</v>
      </c>
      <c r="AO691">
        <v>-2.7657308578491202</v>
      </c>
      <c r="AP691">
        <v>5.72924757003784</v>
      </c>
      <c r="AQ691">
        <v>6.6827268600463796</v>
      </c>
      <c r="AR691">
        <v>2.8342325687408398</v>
      </c>
      <c r="AS691">
        <v>6.0444908142089799</v>
      </c>
      <c r="AT691">
        <v>2.9331204891204798</v>
      </c>
      <c r="AU691">
        <v>-0.54102420806884699</v>
      </c>
      <c r="AV691">
        <v>0.61179018020629805</v>
      </c>
      <c r="AW691">
        <v>-1.2833092212677</v>
      </c>
      <c r="AX691">
        <v>6.4491195678710902</v>
      </c>
      <c r="AY691">
        <v>1.03274714946746</v>
      </c>
      <c r="AZ691">
        <v>719</v>
      </c>
      <c r="BB691">
        <v>689</v>
      </c>
      <c r="BC691">
        <f t="shared" si="10"/>
        <v>1</v>
      </c>
    </row>
    <row r="692" spans="1:55" x14ac:dyDescent="0.15">
      <c r="A692" t="s">
        <v>690</v>
      </c>
      <c r="B692">
        <v>-1.30926060676574</v>
      </c>
      <c r="C692">
        <v>-3.0614650249481201</v>
      </c>
      <c r="D692">
        <v>-1.5297113656997601</v>
      </c>
      <c r="E692">
        <v>-2.4928507804870601</v>
      </c>
      <c r="F692">
        <v>-1.20476734638214</v>
      </c>
      <c r="G692">
        <v>-0.40239295363426197</v>
      </c>
      <c r="H692">
        <v>-1.7329564094543399</v>
      </c>
      <c r="I692">
        <v>0.66572558879852295</v>
      </c>
      <c r="J692">
        <v>-1.07760953903198</v>
      </c>
      <c r="K692">
        <v>-5.0762748718261701</v>
      </c>
      <c r="L692">
        <v>0.27653190493583601</v>
      </c>
      <c r="M692">
        <v>0.94553214311599698</v>
      </c>
      <c r="N692">
        <v>-0.951063752174377</v>
      </c>
      <c r="O692">
        <v>-0.74591642618179299</v>
      </c>
      <c r="P692">
        <v>-2.9213927686214398E-2</v>
      </c>
      <c r="Q692">
        <v>-4.5970044136047301</v>
      </c>
      <c r="R692">
        <v>-1.30373978614807</v>
      </c>
      <c r="S692">
        <v>1.03067922592163</v>
      </c>
      <c r="T692">
        <v>-4.2745108604431099</v>
      </c>
      <c r="U692">
        <v>0.36441981792449901</v>
      </c>
      <c r="V692">
        <v>1.9538501501083301</v>
      </c>
      <c r="W692">
        <v>2.28873443603515</v>
      </c>
      <c r="X692">
        <v>-1.66600370407104</v>
      </c>
      <c r="Y692">
        <v>-1.74833667278289</v>
      </c>
      <c r="Z692">
        <v>1.3371542692184399</v>
      </c>
      <c r="AA692">
        <v>2.22740173339843</v>
      </c>
      <c r="AB692">
        <v>1.41020107269287</v>
      </c>
      <c r="AC692">
        <v>1.2700448036193801</v>
      </c>
      <c r="AD692">
        <v>-0.58565372228622403</v>
      </c>
      <c r="AE692">
        <v>0.43770721554756098</v>
      </c>
      <c r="AF692">
        <v>0.44781786203384399</v>
      </c>
      <c r="AG692">
        <v>0.218786031007766</v>
      </c>
      <c r="AH692">
        <v>0.47660952806472701</v>
      </c>
      <c r="AI692">
        <v>5.4463844299316397</v>
      </c>
      <c r="AJ692">
        <v>3.0588948726653999</v>
      </c>
      <c r="AK692">
        <v>3.3864777088165199</v>
      </c>
      <c r="AL692">
        <v>-0.44385629892349199</v>
      </c>
      <c r="AM692">
        <v>-0.11752563714981</v>
      </c>
      <c r="AN692">
        <v>1.4451003074645901</v>
      </c>
      <c r="AO692">
        <v>2.22095322608947</v>
      </c>
      <c r="AP692">
        <v>3.3390650749206499</v>
      </c>
      <c r="AQ692">
        <v>3.2768363952636701</v>
      </c>
      <c r="AR692">
        <v>2.4467408657073899</v>
      </c>
      <c r="AS692">
        <v>0.48983570933341902</v>
      </c>
      <c r="AT692">
        <v>-1.8095961809158301</v>
      </c>
      <c r="AU692">
        <v>1.1050069332122801</v>
      </c>
      <c r="AV692">
        <v>1.4645401239395099</v>
      </c>
      <c r="AW692">
        <v>-6.9785089492797798</v>
      </c>
      <c r="AX692">
        <v>-3.1531095504760698</v>
      </c>
      <c r="AY692">
        <v>-2.6349899768829301</v>
      </c>
      <c r="AZ692">
        <v>586</v>
      </c>
      <c r="BB692">
        <v>690</v>
      </c>
      <c r="BC692">
        <f t="shared" si="10"/>
        <v>1</v>
      </c>
    </row>
    <row r="693" spans="1:55" x14ac:dyDescent="0.15">
      <c r="A693" t="s">
        <v>691</v>
      </c>
      <c r="B693">
        <v>-0.466756671667099</v>
      </c>
      <c r="C693">
        <v>1.07193732261657</v>
      </c>
      <c r="D693">
        <v>-0.19754058122634799</v>
      </c>
      <c r="E693">
        <v>-1.5554529428482</v>
      </c>
      <c r="F693">
        <v>-2.6179020404815598</v>
      </c>
      <c r="G693">
        <v>0.87545895576476995</v>
      </c>
      <c r="H693">
        <v>-2.8441562652587802</v>
      </c>
      <c r="I693">
        <v>0.171924322843551</v>
      </c>
      <c r="J693">
        <v>-2.1296648979186998</v>
      </c>
      <c r="K693">
        <v>0.226662278175354</v>
      </c>
      <c r="L693">
        <v>-0.803033947944641</v>
      </c>
      <c r="M693">
        <v>-2.2744543552398602</v>
      </c>
      <c r="N693">
        <v>-1.6225517988204901</v>
      </c>
      <c r="O693">
        <v>-0.41241681575775102</v>
      </c>
      <c r="P693">
        <v>2.5009641647338801</v>
      </c>
      <c r="Q693">
        <v>-0.78507685661315896</v>
      </c>
      <c r="R693">
        <v>0.45703589916229198</v>
      </c>
      <c r="S693">
        <v>-0.1080172508955</v>
      </c>
      <c r="T693">
        <v>-0.94570672512054399</v>
      </c>
      <c r="U693">
        <v>0.14153254032134999</v>
      </c>
      <c r="V693">
        <v>0.69389742612838701</v>
      </c>
      <c r="W693">
        <v>-2.1056156158447199</v>
      </c>
      <c r="X693">
        <v>0.58575224876403797</v>
      </c>
      <c r="Y693">
        <v>0.991738140583038</v>
      </c>
      <c r="Z693">
        <v>1.6641085147857599</v>
      </c>
      <c r="AA693">
        <v>2.9793446063995299</v>
      </c>
      <c r="AB693">
        <v>-0.97410494089126498</v>
      </c>
      <c r="AC693">
        <v>-0.35273349285125699</v>
      </c>
      <c r="AD693">
        <v>2.51944756507873</v>
      </c>
      <c r="AE693">
        <v>-1.7027734518051101</v>
      </c>
      <c r="AF693">
        <v>-0.19882115721702501</v>
      </c>
      <c r="AG693">
        <v>-0.45965915918350198</v>
      </c>
      <c r="AH693">
        <v>-0.33453673124313299</v>
      </c>
      <c r="AI693">
        <v>-1.56379890441894</v>
      </c>
      <c r="AJ693">
        <v>-1.6424908638000399</v>
      </c>
      <c r="AK693">
        <v>-0.99845075607299805</v>
      </c>
      <c r="AL693">
        <v>-1.37638688087463</v>
      </c>
      <c r="AM693">
        <v>-2.4630670547485298</v>
      </c>
      <c r="AN693">
        <v>4.8452434539794904</v>
      </c>
      <c r="AO693">
        <v>-0.110278122127056</v>
      </c>
      <c r="AP693">
        <v>3.7954294681549001</v>
      </c>
      <c r="AQ693">
        <v>-1.84387183189392</v>
      </c>
      <c r="AR693">
        <v>0.48506405949592502</v>
      </c>
      <c r="AS693">
        <v>-2.0373537540435702</v>
      </c>
      <c r="AT693">
        <v>-0.86224222183227495</v>
      </c>
      <c r="AU693">
        <v>-1.3189325332641599</v>
      </c>
      <c r="AV693">
        <v>1.8082127571105899</v>
      </c>
      <c r="AW693">
        <v>-0.62452107667922896</v>
      </c>
      <c r="AX693">
        <v>0.17622895538806899</v>
      </c>
      <c r="AY693">
        <v>0.61444503068923895</v>
      </c>
      <c r="AZ693">
        <v>153</v>
      </c>
      <c r="BB693">
        <v>691</v>
      </c>
      <c r="BC693">
        <f t="shared" si="10"/>
        <v>1</v>
      </c>
    </row>
    <row r="694" spans="1:55" x14ac:dyDescent="0.15">
      <c r="A694" t="s">
        <v>692</v>
      </c>
      <c r="B694">
        <v>2.8237707614898602</v>
      </c>
      <c r="C694">
        <v>3.41544365882873</v>
      </c>
      <c r="D694">
        <v>-0.718783259391784</v>
      </c>
      <c r="E694">
        <v>2.5169575214385902</v>
      </c>
      <c r="F694">
        <v>-3.0273313522338801</v>
      </c>
      <c r="G694">
        <v>1.1560683250427199</v>
      </c>
      <c r="H694">
        <v>-0.21665148437023099</v>
      </c>
      <c r="I694">
        <v>-0.27827510237693698</v>
      </c>
      <c r="J694">
        <v>-1.2857357263564999</v>
      </c>
      <c r="K694">
        <v>-2.33373928070068</v>
      </c>
      <c r="L694">
        <v>1.14689946174621</v>
      </c>
      <c r="M694">
        <v>0.54054522514343195</v>
      </c>
      <c r="N694">
        <v>-1.8420603275298999</v>
      </c>
      <c r="O694">
        <v>-0.20333822071552199</v>
      </c>
      <c r="P694">
        <v>-0.93395131826400701</v>
      </c>
      <c r="Q694">
        <v>1.9578105211257899</v>
      </c>
      <c r="R694">
        <v>1.30414259433746</v>
      </c>
      <c r="S694">
        <v>2.6134824752807599</v>
      </c>
      <c r="T694">
        <v>-0.502033650875091</v>
      </c>
      <c r="U694">
        <v>3.8273848593235002E-2</v>
      </c>
      <c r="V694">
        <v>3.7755954265594398</v>
      </c>
      <c r="W694">
        <v>1.0490597486495901</v>
      </c>
      <c r="X694">
        <v>-0.56376916170120195</v>
      </c>
      <c r="Y694">
        <v>1.57128405570983</v>
      </c>
      <c r="Z694">
        <v>-2.0753276348114</v>
      </c>
      <c r="AA694">
        <v>-1.8813440799713099</v>
      </c>
      <c r="AB694">
        <v>-2.1034524440765301</v>
      </c>
      <c r="AC694">
        <v>-1.89793825149536</v>
      </c>
      <c r="AD694">
        <v>-0.42404118180274902</v>
      </c>
      <c r="AE694">
        <v>-0.76394110918045</v>
      </c>
      <c r="AF694">
        <v>3.0496802330017001</v>
      </c>
      <c r="AG694">
        <v>-0.41122490167617798</v>
      </c>
      <c r="AH694">
        <v>2.7577118873596098</v>
      </c>
      <c r="AI694">
        <v>-0.73388814926147405</v>
      </c>
      <c r="AJ694">
        <v>0.66936302185058505</v>
      </c>
      <c r="AK694">
        <v>6.5352946519851601E-2</v>
      </c>
      <c r="AL694">
        <v>0.41354286670684798</v>
      </c>
      <c r="AM694">
        <v>-3.5020203590393</v>
      </c>
      <c r="AN694">
        <v>1.25718629360198</v>
      </c>
      <c r="AO694">
        <v>-1.5360400676727199</v>
      </c>
      <c r="AP694">
        <v>-1.03749668598175</v>
      </c>
      <c r="AQ694">
        <v>-1.82724785804748</v>
      </c>
      <c r="AR694">
        <v>0.38195264339446999</v>
      </c>
      <c r="AS694">
        <v>-1.52265417575836</v>
      </c>
      <c r="AT694">
        <v>1.85532486438751</v>
      </c>
      <c r="AU694">
        <v>0.89270383119583097</v>
      </c>
      <c r="AV694">
        <v>-0.26405322551727201</v>
      </c>
      <c r="AW694">
        <v>-0.66931307315826405</v>
      </c>
      <c r="AX694">
        <v>3.5150301456451398</v>
      </c>
      <c r="AY694">
        <v>-0.29541531205177302</v>
      </c>
      <c r="AZ694">
        <v>376</v>
      </c>
      <c r="BB694">
        <v>692</v>
      </c>
      <c r="BC694">
        <f t="shared" si="10"/>
        <v>1</v>
      </c>
    </row>
    <row r="695" spans="1:55" x14ac:dyDescent="0.15">
      <c r="A695" t="s">
        <v>693</v>
      </c>
      <c r="B695">
        <v>2.6340072154998699</v>
      </c>
      <c r="C695">
        <v>2.1246445178985498</v>
      </c>
      <c r="D695">
        <v>4.0002800524234702E-2</v>
      </c>
      <c r="E695">
        <v>0.43340277671813898</v>
      </c>
      <c r="F695">
        <v>-3.14773321151733</v>
      </c>
      <c r="G695">
        <v>0.36674699187278698</v>
      </c>
      <c r="H695">
        <v>0.211791336536407</v>
      </c>
      <c r="I695">
        <v>0.15316605567932101</v>
      </c>
      <c r="J695">
        <v>-1.967747092247</v>
      </c>
      <c r="K695">
        <v>-3.7418607622384997E-2</v>
      </c>
      <c r="L695">
        <v>5.5980909615754998E-2</v>
      </c>
      <c r="M695">
        <v>0.99181711673736495</v>
      </c>
      <c r="N695">
        <v>-1.8870548009872401</v>
      </c>
      <c r="O695">
        <v>0.41061708331107999</v>
      </c>
      <c r="P695">
        <v>-1.25591373443603</v>
      </c>
      <c r="Q695">
        <v>0.23460704088211001</v>
      </c>
      <c r="R695">
        <v>-0.356172114610672</v>
      </c>
      <c r="S695">
        <v>2.45464611053466</v>
      </c>
      <c r="T695">
        <v>-6.7303910851478493E-2</v>
      </c>
      <c r="U695">
        <v>0.35816791653633101</v>
      </c>
      <c r="V695">
        <v>1.6179268360137899</v>
      </c>
      <c r="W695">
        <v>0.33430865406990001</v>
      </c>
      <c r="X695">
        <v>0.449364304542541</v>
      </c>
      <c r="Y695">
        <v>-5.5740162730216897E-2</v>
      </c>
      <c r="Z695">
        <v>-1.47590696811676</v>
      </c>
      <c r="AA695">
        <v>0.18683665990829401</v>
      </c>
      <c r="AB695">
        <v>-0.56812113523483199</v>
      </c>
      <c r="AC695">
        <v>-1.4599678516387899</v>
      </c>
      <c r="AD695">
        <v>-0.29097014665603599</v>
      </c>
      <c r="AE695">
        <v>-1.21441543102264</v>
      </c>
      <c r="AF695">
        <v>2.7554807662963801</v>
      </c>
      <c r="AG695">
        <v>0.88221126794814997</v>
      </c>
      <c r="AH695">
        <v>2.0787379741668701</v>
      </c>
      <c r="AI695">
        <v>-0.41541752219200101</v>
      </c>
      <c r="AJ695">
        <v>0.17031672596931399</v>
      </c>
      <c r="AK695">
        <v>-2.1555798053741402</v>
      </c>
      <c r="AL695">
        <v>-0.37752434611320401</v>
      </c>
      <c r="AM695">
        <v>-0.36247232556343001</v>
      </c>
      <c r="AN695">
        <v>0.86738824844360296</v>
      </c>
      <c r="AO695">
        <v>1.87902164459228</v>
      </c>
      <c r="AP695">
        <v>-1.25247514247894</v>
      </c>
      <c r="AQ695">
        <v>-2.1860373020172101</v>
      </c>
      <c r="AR695">
        <v>8.8235259056091295E-2</v>
      </c>
      <c r="AS695">
        <v>-0.32814550399780201</v>
      </c>
      <c r="AT695">
        <v>0.77749383449554399</v>
      </c>
      <c r="AU695">
        <v>-1.1313999891281099</v>
      </c>
      <c r="AV695">
        <v>-0.71415072679519598</v>
      </c>
      <c r="AW695">
        <v>-0.88616716861724798</v>
      </c>
      <c r="AX695">
        <v>1.00282943248748</v>
      </c>
      <c r="AY695">
        <v>-0.48262786865234297</v>
      </c>
      <c r="AZ695">
        <v>377</v>
      </c>
      <c r="BB695">
        <v>693</v>
      </c>
      <c r="BC695">
        <f t="shared" si="10"/>
        <v>1</v>
      </c>
    </row>
    <row r="696" spans="1:55" x14ac:dyDescent="0.15">
      <c r="A696" t="s">
        <v>694</v>
      </c>
      <c r="B696">
        <v>-1.36639404296875</v>
      </c>
      <c r="C696">
        <v>2.9582383632659899</v>
      </c>
      <c r="D696">
        <v>-6.5101346969604403</v>
      </c>
      <c r="E696">
        <v>-1.3543959856033301</v>
      </c>
      <c r="F696">
        <v>-1.9270451068878101</v>
      </c>
      <c r="G696">
        <v>1.5862191915512001</v>
      </c>
      <c r="H696">
        <v>0.19731797277927399</v>
      </c>
      <c r="I696">
        <v>2.2386956214904701</v>
      </c>
      <c r="J696">
        <v>1.4276717901229801</v>
      </c>
      <c r="K696">
        <v>1.8990521430969201</v>
      </c>
      <c r="L696">
        <v>0.932403683662414</v>
      </c>
      <c r="M696">
        <v>1.33338403701782</v>
      </c>
      <c r="N696">
        <v>1.15281987190246</v>
      </c>
      <c r="O696">
        <v>-2.46189141273498</v>
      </c>
      <c r="P696">
        <v>-2.18741750717163</v>
      </c>
      <c r="Q696">
        <v>2.2060809135436998</v>
      </c>
      <c r="R696">
        <v>3.1753571033477699</v>
      </c>
      <c r="S696">
        <v>4.5409846305847097</v>
      </c>
      <c r="T696">
        <v>2.87023401260375</v>
      </c>
      <c r="U696">
        <v>0.69335603713989202</v>
      </c>
      <c r="V696">
        <v>-4.6551179885864196</v>
      </c>
      <c r="W696">
        <v>5.0284500122070304</v>
      </c>
      <c r="X696">
        <v>3.3130540847778298</v>
      </c>
      <c r="Y696">
        <v>1.8890081644058201</v>
      </c>
      <c r="Z696">
        <v>-4.19144439697265</v>
      </c>
      <c r="AA696">
        <v>-5.7522237300872803E-2</v>
      </c>
      <c r="AB696">
        <v>3.7554852962493799</v>
      </c>
      <c r="AC696">
        <v>3.1882476806640598</v>
      </c>
      <c r="AD696">
        <v>2.1112091541290199</v>
      </c>
      <c r="AE696">
        <v>4.5685887336730904</v>
      </c>
      <c r="AF696">
        <v>0.73477911949157704</v>
      </c>
      <c r="AG696">
        <v>4.2466883659362704</v>
      </c>
      <c r="AH696">
        <v>3.8320727348327601</v>
      </c>
      <c r="AI696">
        <v>2.8930404186248699</v>
      </c>
      <c r="AJ696">
        <v>-1.13992083072662</v>
      </c>
      <c r="AK696">
        <v>1.46848344802856</v>
      </c>
      <c r="AL696">
        <v>-1.4390619993209799</v>
      </c>
      <c r="AM696">
        <v>0.14006125926971399</v>
      </c>
      <c r="AN696">
        <v>-0.757771015167236</v>
      </c>
      <c r="AO696">
        <v>2.8700387477874698</v>
      </c>
      <c r="AP696">
        <v>-2.9144225120544398</v>
      </c>
      <c r="AQ696">
        <v>-8.8927402496337802</v>
      </c>
      <c r="AR696">
        <v>1.1044327020645099</v>
      </c>
      <c r="AS696">
        <v>-0.979164838790893</v>
      </c>
      <c r="AT696">
        <v>-3.2149739265441801</v>
      </c>
      <c r="AU696">
        <v>-0.73294460773467995</v>
      </c>
      <c r="AV696">
        <v>-2.4597415924072199</v>
      </c>
      <c r="AW696">
        <v>-1.5181243419647199</v>
      </c>
      <c r="AX696">
        <v>1.7838505506515501</v>
      </c>
      <c r="AY696">
        <v>-0.80626976490020696</v>
      </c>
      <c r="AZ696">
        <v>274</v>
      </c>
      <c r="BB696">
        <v>694</v>
      </c>
      <c r="BC696">
        <f t="shared" si="10"/>
        <v>1</v>
      </c>
    </row>
    <row r="697" spans="1:55" x14ac:dyDescent="0.15">
      <c r="A697" t="s">
        <v>695</v>
      </c>
      <c r="B697">
        <v>0.28617438673973</v>
      </c>
      <c r="C697">
        <v>-4.7165184020995996</v>
      </c>
      <c r="D697">
        <v>5.5901885032653802E-2</v>
      </c>
      <c r="E697">
        <v>-3.5959482192993102</v>
      </c>
      <c r="F697">
        <v>-1.2804429531097401</v>
      </c>
      <c r="G697">
        <v>-1.7923668622970499</v>
      </c>
      <c r="H697">
        <v>0.84252512454986495</v>
      </c>
      <c r="I697">
        <v>5.08662509918212</v>
      </c>
      <c r="J697">
        <v>-1.5536864995956401</v>
      </c>
      <c r="K697">
        <v>-2.4833567142486501</v>
      </c>
      <c r="L697">
        <v>-2.5763525962829501</v>
      </c>
      <c r="M697">
        <v>2.5699508190154998</v>
      </c>
      <c r="N697">
        <v>2.5189399719238201</v>
      </c>
      <c r="O697">
        <v>9.1209192276000906</v>
      </c>
      <c r="P697">
        <v>-0.35429203510284402</v>
      </c>
      <c r="Q697">
        <v>1.19056224822998</v>
      </c>
      <c r="R697">
        <v>-0.32464802265167197</v>
      </c>
      <c r="S697">
        <v>-3.6707115173339799</v>
      </c>
      <c r="T697">
        <v>0.13584589958190901</v>
      </c>
      <c r="U697">
        <v>-2.58731842041015</v>
      </c>
      <c r="V697">
        <v>3.3211474418640101</v>
      </c>
      <c r="W697">
        <v>0.39438599348068198</v>
      </c>
      <c r="X697">
        <v>1.74312496185302</v>
      </c>
      <c r="Y697">
        <v>-4.4878745079040501</v>
      </c>
      <c r="Z697">
        <v>0.63601440191268899</v>
      </c>
      <c r="AA697">
        <v>0.85360813140869096</v>
      </c>
      <c r="AB697">
        <v>6.6165065765380797</v>
      </c>
      <c r="AC697">
        <v>1.5381511449813801</v>
      </c>
      <c r="AD697">
        <v>0.89258348941802901</v>
      </c>
      <c r="AE697">
        <v>-5.4344840049743599</v>
      </c>
      <c r="AF697">
        <v>2.224365234375</v>
      </c>
      <c r="AG697">
        <v>2.2724733352661102</v>
      </c>
      <c r="AH697">
        <v>-1.9281997680664</v>
      </c>
      <c r="AI697">
        <v>0.60015171766281095</v>
      </c>
      <c r="AJ697">
        <v>1.7062461376190099</v>
      </c>
      <c r="AK697">
        <v>-3.3811697959899898</v>
      </c>
      <c r="AL697">
        <v>-0.28038477897643999</v>
      </c>
      <c r="AM697">
        <v>2.4664211273193302</v>
      </c>
      <c r="AN697">
        <v>-5.2754812240600497</v>
      </c>
      <c r="AO697">
        <v>-2.00438499450683E-2</v>
      </c>
      <c r="AP697">
        <v>-2.4585030078887899</v>
      </c>
      <c r="AQ697">
        <v>-0.47691017389297402</v>
      </c>
      <c r="AR697">
        <v>0.10242885351181</v>
      </c>
      <c r="AS697">
        <v>-3.4735901355743399</v>
      </c>
      <c r="AT697">
        <v>-3.9110093116760201</v>
      </c>
      <c r="AU697">
        <v>0.27540817856788602</v>
      </c>
      <c r="AV697">
        <v>-1.10043013095855</v>
      </c>
      <c r="AW697">
        <v>-2.0005400180816602</v>
      </c>
      <c r="AX697">
        <v>3.2615756988525302</v>
      </c>
      <c r="AY697">
        <v>4.0839138031005797</v>
      </c>
      <c r="AZ697">
        <v>77</v>
      </c>
      <c r="BB697">
        <v>695</v>
      </c>
      <c r="BC697">
        <f t="shared" si="10"/>
        <v>1</v>
      </c>
    </row>
    <row r="698" spans="1:55" x14ac:dyDescent="0.15">
      <c r="A698" t="s">
        <v>696</v>
      </c>
      <c r="B698">
        <v>5.9145250320434499</v>
      </c>
      <c r="C698">
        <v>2.5225732326507502</v>
      </c>
      <c r="D698">
        <v>-1.7987300157546899</v>
      </c>
      <c r="E698">
        <v>0.243049561977386</v>
      </c>
      <c r="F698">
        <v>0.66942095756530695</v>
      </c>
      <c r="G698">
        <v>-3.8990988731384202</v>
      </c>
      <c r="H698">
        <v>4.4580702781677202</v>
      </c>
      <c r="I698">
        <v>5.8151955604553196</v>
      </c>
      <c r="J698">
        <v>-10.2852067947387</v>
      </c>
      <c r="K698">
        <v>0.118326365947723</v>
      </c>
      <c r="L698">
        <v>3.2689075469970699</v>
      </c>
      <c r="M698">
        <v>2.0609786510467498</v>
      </c>
      <c r="N698">
        <v>5.51324033737182</v>
      </c>
      <c r="O698">
        <v>-6.4081687927245996</v>
      </c>
      <c r="P698">
        <v>0.32253372669219899</v>
      </c>
      <c r="Q698">
        <v>1.88602542877197</v>
      </c>
      <c r="R698">
        <v>-0.270957350730896</v>
      </c>
      <c r="S698">
        <v>11.020667076110801</v>
      </c>
      <c r="T698">
        <v>-0.71389734745025601</v>
      </c>
      <c r="U698">
        <v>-2.55281329154968</v>
      </c>
      <c r="V698">
        <v>2.22859787940979</v>
      </c>
      <c r="W698">
        <v>9.4905233383178693</v>
      </c>
      <c r="X698">
        <v>-2.5853250026702801</v>
      </c>
      <c r="Y698">
        <v>5.5850868225097603</v>
      </c>
      <c r="Z698">
        <v>6.03614950180053</v>
      </c>
      <c r="AA698">
        <v>3.52573370933532</v>
      </c>
      <c r="AB698">
        <v>1.54810631275177</v>
      </c>
      <c r="AC698">
        <v>-2.44549036026</v>
      </c>
      <c r="AD698">
        <v>7.5186386108398402</v>
      </c>
      <c r="AE698">
        <v>-3.09781718254089</v>
      </c>
      <c r="AF698">
        <v>-1.2105904817581099</v>
      </c>
      <c r="AG698">
        <v>-1.0148022174835201</v>
      </c>
      <c r="AH698">
        <v>7.0546646118164</v>
      </c>
      <c r="AI698">
        <v>4.2831649780273402</v>
      </c>
      <c r="AJ698">
        <v>-2.2332286834716699</v>
      </c>
      <c r="AK698">
        <v>1.1833527088165201</v>
      </c>
      <c r="AL698">
        <v>-2.0375885963439901</v>
      </c>
      <c r="AM698">
        <v>-4.36918020248413</v>
      </c>
      <c r="AN698">
        <v>5.7142677307128897</v>
      </c>
      <c r="AO698">
        <v>3.96923780441284</v>
      </c>
      <c r="AP698">
        <v>12.703060150146401</v>
      </c>
      <c r="AQ698">
        <v>-12.578640937805099</v>
      </c>
      <c r="AR698">
        <v>3.0291471481323198</v>
      </c>
      <c r="AS698">
        <v>-7.64208936691284</v>
      </c>
      <c r="AT698">
        <v>-7.1543154716491699</v>
      </c>
      <c r="AU698">
        <v>-2.8887536525726301</v>
      </c>
      <c r="AV698">
        <v>2.1929950714111301</v>
      </c>
      <c r="AW698">
        <v>-1.9614343643188401</v>
      </c>
      <c r="AX698">
        <v>0.356378734111785</v>
      </c>
      <c r="AY698">
        <v>2.7088708877563401</v>
      </c>
      <c r="AZ698">
        <v>576</v>
      </c>
      <c r="BB698">
        <v>696</v>
      </c>
      <c r="BC698">
        <f t="shared" si="10"/>
        <v>1</v>
      </c>
    </row>
    <row r="699" spans="1:55" x14ac:dyDescent="0.15">
      <c r="A699" t="s">
        <v>697</v>
      </c>
      <c r="B699">
        <v>6.1764173507690403</v>
      </c>
      <c r="C699">
        <v>2.7005083560943599</v>
      </c>
      <c r="D699">
        <v>-1.29745328426361</v>
      </c>
      <c r="E699">
        <v>0.50298064947128296</v>
      </c>
      <c r="F699">
        <v>0.76100707054138095</v>
      </c>
      <c r="G699">
        <v>-3.7973961830139098</v>
      </c>
      <c r="H699">
        <v>5.2363309860229403</v>
      </c>
      <c r="I699">
        <v>6.9588131904601997</v>
      </c>
      <c r="J699">
        <v>-10.3565464019775</v>
      </c>
      <c r="K699">
        <v>8.7537169456481899E-3</v>
      </c>
      <c r="L699">
        <v>2.9458208084106401</v>
      </c>
      <c r="M699">
        <v>1.5375182628631501</v>
      </c>
      <c r="N699">
        <v>5.17518711090087</v>
      </c>
      <c r="O699">
        <v>-6.8964242935180602</v>
      </c>
      <c r="P699">
        <v>0.621360182762146</v>
      </c>
      <c r="Q699">
        <v>1.64821624755859</v>
      </c>
      <c r="R699">
        <v>-0.23695264756679499</v>
      </c>
      <c r="S699">
        <v>11.244682312011699</v>
      </c>
      <c r="T699">
        <v>-0.86187362670898404</v>
      </c>
      <c r="U699">
        <v>-2.9036180973052899</v>
      </c>
      <c r="V699">
        <v>2.1728374958038299</v>
      </c>
      <c r="W699">
        <v>9.3797740936279297</v>
      </c>
      <c r="X699">
        <v>-2.5901217460632302</v>
      </c>
      <c r="Y699">
        <v>6.0242567062377903</v>
      </c>
      <c r="Z699">
        <v>6.4137868881225497</v>
      </c>
      <c r="AA699">
        <v>3.1986324787139799</v>
      </c>
      <c r="AB699">
        <v>1.6897453069686801</v>
      </c>
      <c r="AC699">
        <v>-3.0896735191345202</v>
      </c>
      <c r="AD699">
        <v>7.6520509719848597</v>
      </c>
      <c r="AE699">
        <v>-3.7148625850677401</v>
      </c>
      <c r="AF699">
        <v>-1.51381123065948</v>
      </c>
      <c r="AG699">
        <v>-0.474453926086425</v>
      </c>
      <c r="AH699">
        <v>7.3207616806030202</v>
      </c>
      <c r="AI699">
        <v>4.5873613357543901</v>
      </c>
      <c r="AJ699">
        <v>-2.6818881034850999</v>
      </c>
      <c r="AK699">
        <v>0.42629361152648898</v>
      </c>
      <c r="AL699">
        <v>-2.5289039611816402</v>
      </c>
      <c r="AM699">
        <v>-4.3997559547424299</v>
      </c>
      <c r="AN699">
        <v>5.5702195167541504</v>
      </c>
      <c r="AO699">
        <v>3.6161646842956499</v>
      </c>
      <c r="AP699">
        <v>13.4045066833496</v>
      </c>
      <c r="AQ699">
        <v>-12.229263305664</v>
      </c>
      <c r="AR699">
        <v>3.3783679008483798</v>
      </c>
      <c r="AS699">
        <v>-7.4209675788879297</v>
      </c>
      <c r="AT699">
        <v>-6.8594031333923304</v>
      </c>
      <c r="AU699">
        <v>-3.4109423160552899</v>
      </c>
      <c r="AV699">
        <v>1.9124563932418801</v>
      </c>
      <c r="AW699">
        <v>-2.2636973857879599</v>
      </c>
      <c r="AX699">
        <v>0.18754905462265001</v>
      </c>
      <c r="AY699">
        <v>2.7934970855712802</v>
      </c>
      <c r="AZ699">
        <v>576</v>
      </c>
      <c r="BB699">
        <v>697</v>
      </c>
      <c r="BC699">
        <f t="shared" si="10"/>
        <v>2</v>
      </c>
    </row>
    <row r="700" spans="1:55" x14ac:dyDescent="0.15">
      <c r="A700" t="s">
        <v>698</v>
      </c>
      <c r="B700">
        <v>-1.47572445869445</v>
      </c>
      <c r="C700">
        <v>-0.420170277357101</v>
      </c>
      <c r="D700">
        <v>-6.2185554504394496</v>
      </c>
      <c r="E700">
        <v>-2.11351323127746</v>
      </c>
      <c r="F700">
        <v>-0.99434018135070801</v>
      </c>
      <c r="G700">
        <v>1.37430584430694</v>
      </c>
      <c r="H700">
        <v>1.5424109697341899</v>
      </c>
      <c r="I700">
        <v>-0.787281453609466</v>
      </c>
      <c r="J700">
        <v>0.94574707746505704</v>
      </c>
      <c r="K700">
        <v>3.1392400264739901</v>
      </c>
      <c r="L700">
        <v>-0.45398020744323703</v>
      </c>
      <c r="M700">
        <v>-7.9327077865600497</v>
      </c>
      <c r="N700">
        <v>-1.6061804294586099</v>
      </c>
      <c r="O700">
        <v>-5.3890008926391602</v>
      </c>
      <c r="P700">
        <v>-2.3214945793151802</v>
      </c>
      <c r="Q700">
        <v>-2.0143177509307799</v>
      </c>
      <c r="R700">
        <v>2.8453836441039999</v>
      </c>
      <c r="S700">
        <v>-1.58615887165069</v>
      </c>
      <c r="T700">
        <v>-1.39917016029357</v>
      </c>
      <c r="U700">
        <v>1.2319097518920801</v>
      </c>
      <c r="V700">
        <v>1.95478343963623</v>
      </c>
      <c r="W700">
        <v>-0.18159568309783899</v>
      </c>
      <c r="X700">
        <v>-0.45285677909851002</v>
      </c>
      <c r="Y700">
        <v>-3.6230266094207701E-2</v>
      </c>
      <c r="Z700">
        <v>-0.258807033300399</v>
      </c>
      <c r="AA700">
        <v>-2.78685331344604</v>
      </c>
      <c r="AB700">
        <v>-0.762770175933837</v>
      </c>
      <c r="AC700">
        <v>0.90627610683441095</v>
      </c>
      <c r="AD700">
        <v>1.3305079936981199</v>
      </c>
      <c r="AE700">
        <v>-1.22378277778625</v>
      </c>
      <c r="AF700">
        <v>3.2382755279540998</v>
      </c>
      <c r="AG700">
        <v>2.96478939056396</v>
      </c>
      <c r="AH700">
        <v>1.2153407335281301</v>
      </c>
      <c r="AI700">
        <v>3.6615180969238201</v>
      </c>
      <c r="AJ700">
        <v>-0.20887911319732599</v>
      </c>
      <c r="AK700">
        <v>-3.1682820320129301</v>
      </c>
      <c r="AL700">
        <v>0.68633460998535101</v>
      </c>
      <c r="AM700">
        <v>-0.80048561096191395</v>
      </c>
      <c r="AN700">
        <v>0.14077186584472601</v>
      </c>
      <c r="AO700">
        <v>-1.1266437768936099</v>
      </c>
      <c r="AP700">
        <v>-3.12930083274841</v>
      </c>
      <c r="AQ700">
        <v>3.3495275974273602</v>
      </c>
      <c r="AR700">
        <v>-1.48635649681091</v>
      </c>
      <c r="AS700">
        <v>1.4610955715179399</v>
      </c>
      <c r="AT700">
        <v>0.14281697571277599</v>
      </c>
      <c r="AU700">
        <v>0.31111252307891801</v>
      </c>
      <c r="AV700">
        <v>-2.7574784755706698</v>
      </c>
      <c r="AW700">
        <v>0.10323077440261801</v>
      </c>
      <c r="AX700">
        <v>3.2568490505218501</v>
      </c>
      <c r="AY700">
        <v>-1.5259248018264699</v>
      </c>
      <c r="AZ700">
        <v>99</v>
      </c>
      <c r="BB700">
        <v>698</v>
      </c>
      <c r="BC700">
        <f t="shared" si="10"/>
        <v>1</v>
      </c>
    </row>
    <row r="701" spans="1:55" x14ac:dyDescent="0.15">
      <c r="A701" t="s">
        <v>699</v>
      </c>
      <c r="B701">
        <v>-0.64392775297164895</v>
      </c>
      <c r="C701">
        <v>0.46782645583152699</v>
      </c>
      <c r="D701">
        <v>-1.8000355958938501</v>
      </c>
      <c r="E701">
        <v>-2.1448471546172998</v>
      </c>
      <c r="F701">
        <v>-0.95703625679016102</v>
      </c>
      <c r="G701">
        <v>-1.2037718296051001</v>
      </c>
      <c r="H701">
        <v>2.7867691516876198</v>
      </c>
      <c r="I701">
        <v>-1.39068579673767</v>
      </c>
      <c r="J701">
        <v>1.2112247943878101</v>
      </c>
      <c r="K701">
        <v>-3.3570754528045601</v>
      </c>
      <c r="L701">
        <v>1.8414925783872601E-2</v>
      </c>
      <c r="M701">
        <v>-1.65649509429931</v>
      </c>
      <c r="N701">
        <v>-2.9976387023925701</v>
      </c>
      <c r="O701">
        <v>0.19267489016056</v>
      </c>
      <c r="P701">
        <v>7.0149444043636294E-2</v>
      </c>
      <c r="Q701">
        <v>-0.75913482904434204</v>
      </c>
      <c r="R701">
        <v>-0.98227053880691495</v>
      </c>
      <c r="S701">
        <v>-0.25545695424079801</v>
      </c>
      <c r="T701">
        <v>-1.3507870435714699</v>
      </c>
      <c r="U701">
        <v>-2.3718843460082999</v>
      </c>
      <c r="V701">
        <v>1.49714839458465</v>
      </c>
      <c r="W701">
        <v>1.0869017839431701</v>
      </c>
      <c r="X701">
        <v>-0.54110944271087602</v>
      </c>
      <c r="Y701">
        <v>-0.75649356842041005</v>
      </c>
      <c r="Z701">
        <v>3.0546293258666899</v>
      </c>
      <c r="AA701">
        <v>-0.27009510993957497</v>
      </c>
      <c r="AB701">
        <v>0.32500225305557201</v>
      </c>
      <c r="AC701">
        <v>-2.7833545207977202</v>
      </c>
      <c r="AD701">
        <v>0.51256000995635898</v>
      </c>
      <c r="AE701">
        <v>2.77006607502698E-2</v>
      </c>
      <c r="AF701">
        <v>-0.14918208122253401</v>
      </c>
      <c r="AG701">
        <v>2.00713658332824</v>
      </c>
      <c r="AH701">
        <v>-4.2877731323242099</v>
      </c>
      <c r="AI701">
        <v>1.1061817407607999</v>
      </c>
      <c r="AJ701">
        <v>4.1877937316894496</v>
      </c>
      <c r="AK701">
        <v>4.5120372772216797</v>
      </c>
      <c r="AL701">
        <v>2.0006074905395499</v>
      </c>
      <c r="AM701">
        <v>0.961406409740448</v>
      </c>
      <c r="AN701">
        <v>-2.0161967277526802</v>
      </c>
      <c r="AO701">
        <v>2.9851868152618399</v>
      </c>
      <c r="AP701">
        <v>-1.6084138154983501</v>
      </c>
      <c r="AQ701">
        <v>-1.0835448503494201</v>
      </c>
      <c r="AR701">
        <v>0.13647909462451899</v>
      </c>
      <c r="AS701">
        <v>-8.0247022211551597E-2</v>
      </c>
      <c r="AT701">
        <v>-2.2778062820434499</v>
      </c>
      <c r="AU701">
        <v>0.93984329700469904</v>
      </c>
      <c r="AV701">
        <v>-2.1792361736297599</v>
      </c>
      <c r="AW701">
        <v>-2.9256820678710902</v>
      </c>
      <c r="AX701">
        <v>1.0265806913375799</v>
      </c>
      <c r="AY701">
        <v>4.4711139053106301E-2</v>
      </c>
      <c r="AZ701">
        <v>603</v>
      </c>
      <c r="BB701">
        <v>699</v>
      </c>
      <c r="BC701">
        <f t="shared" si="10"/>
        <v>1</v>
      </c>
    </row>
    <row r="702" spans="1:55" x14ac:dyDescent="0.15">
      <c r="A702" t="s">
        <v>700</v>
      </c>
      <c r="B702">
        <v>-0.164102002978324</v>
      </c>
      <c r="C702">
        <v>4.1187381744384703</v>
      </c>
      <c r="D702">
        <v>1.5126923322677599</v>
      </c>
      <c r="E702">
        <v>-2.07175426185131E-2</v>
      </c>
      <c r="F702">
        <v>-1.5341492891311601</v>
      </c>
      <c r="G702">
        <v>-0.93117076158523504</v>
      </c>
      <c r="H702">
        <v>0.91148895025253296</v>
      </c>
      <c r="I702">
        <v>1.9531452655792201</v>
      </c>
      <c r="J702">
        <v>0.27301698923110901</v>
      </c>
      <c r="K702">
        <v>-0.42612370848655701</v>
      </c>
      <c r="L702">
        <v>-1.97246730327606</v>
      </c>
      <c r="M702">
        <v>1.3197836875915501</v>
      </c>
      <c r="N702">
        <v>1.2921932935714699</v>
      </c>
      <c r="O702">
        <v>-3.9546010494232098</v>
      </c>
      <c r="P702">
        <v>0.791936695575714</v>
      </c>
      <c r="Q702">
        <v>-6.13934993743896E-2</v>
      </c>
      <c r="R702">
        <v>-0.98715966939926103</v>
      </c>
      <c r="S702">
        <v>1.0692397356033301</v>
      </c>
      <c r="T702">
        <v>0.31887292861938399</v>
      </c>
      <c r="U702">
        <v>2.0930716991424498</v>
      </c>
      <c r="V702">
        <v>-3.6166877746582</v>
      </c>
      <c r="W702">
        <v>-2.3826699256896902</v>
      </c>
      <c r="X702">
        <v>-8.1470616161823203E-2</v>
      </c>
      <c r="Y702">
        <v>-3.2674133777618399</v>
      </c>
      <c r="Z702">
        <v>1.2589744329452499</v>
      </c>
      <c r="AA702">
        <v>-0.17303137481212599</v>
      </c>
      <c r="AB702">
        <v>0.79565817117690996</v>
      </c>
      <c r="AC702">
        <v>-6.9875339977443201E-3</v>
      </c>
      <c r="AD702">
        <v>-1.2946523427963199</v>
      </c>
      <c r="AE702">
        <v>2.1200954914093</v>
      </c>
      <c r="AF702">
        <v>-1.3441909551620399</v>
      </c>
      <c r="AG702">
        <v>-2.6374192237853999</v>
      </c>
      <c r="AH702">
        <v>-1.0831660032272299</v>
      </c>
      <c r="AI702">
        <v>-1.8247764110565099</v>
      </c>
      <c r="AJ702">
        <v>3.1511607170104901</v>
      </c>
      <c r="AK702">
        <v>-3.16078448295593</v>
      </c>
      <c r="AL702">
        <v>-3.94136309623718</v>
      </c>
      <c r="AM702">
        <v>3.3901732414960799E-2</v>
      </c>
      <c r="AN702">
        <v>0.19367529451846999</v>
      </c>
      <c r="AO702">
        <v>-1.2605462074279701</v>
      </c>
      <c r="AP702">
        <v>-0.53842824697494496</v>
      </c>
      <c r="AQ702">
        <v>1.8408734798431301</v>
      </c>
      <c r="AR702">
        <v>-1.0912399291992101</v>
      </c>
      <c r="AS702">
        <v>0.718442022800445</v>
      </c>
      <c r="AT702">
        <v>-0.370229601860046</v>
      </c>
      <c r="AU702">
        <v>-0.69440335035324097</v>
      </c>
      <c r="AV702">
        <v>-1.34276807308197</v>
      </c>
      <c r="AW702">
        <v>-1.00884389877319</v>
      </c>
      <c r="AX702">
        <v>-0.70817732810974099</v>
      </c>
      <c r="AY702">
        <v>1.2956899404525699</v>
      </c>
      <c r="AZ702">
        <v>659</v>
      </c>
      <c r="BB702">
        <v>700</v>
      </c>
      <c r="BC702">
        <f t="shared" si="10"/>
        <v>1</v>
      </c>
    </row>
    <row r="703" spans="1:55" x14ac:dyDescent="0.15">
      <c r="A703" t="s">
        <v>701</v>
      </c>
      <c r="B703">
        <v>-1.5646057128906199</v>
      </c>
      <c r="C703">
        <v>1.18207359313964</v>
      </c>
      <c r="D703">
        <v>-0.42133367061614901</v>
      </c>
      <c r="E703">
        <v>-4.0146951675415004</v>
      </c>
      <c r="F703">
        <v>-0.40567922592163003</v>
      </c>
      <c r="G703">
        <v>-1.5333718061447099</v>
      </c>
      <c r="H703">
        <v>1.37439453601837</v>
      </c>
      <c r="I703">
        <v>-0.28223681449890098</v>
      </c>
      <c r="J703">
        <v>-3.8804197311401301</v>
      </c>
      <c r="K703">
        <v>-1.76436531543731</v>
      </c>
      <c r="L703">
        <v>1.4559700489044101</v>
      </c>
      <c r="M703">
        <v>-2.1913042068481401</v>
      </c>
      <c r="N703">
        <v>1.2515891790389999</v>
      </c>
      <c r="O703">
        <v>-4.10638427734375</v>
      </c>
      <c r="P703">
        <v>4.8010330200195304</v>
      </c>
      <c r="Q703">
        <v>0.56225848197937001</v>
      </c>
      <c r="R703">
        <v>-3.4655947685241699</v>
      </c>
      <c r="S703">
        <v>3.9641804695129301</v>
      </c>
      <c r="T703">
        <v>-1.7039867639541599</v>
      </c>
      <c r="U703">
        <v>4.1717886924743597E-2</v>
      </c>
      <c r="V703">
        <v>-0.204254776239395</v>
      </c>
      <c r="W703">
        <v>3.9932866096496502</v>
      </c>
      <c r="X703">
        <v>-0.77298617362975997</v>
      </c>
      <c r="Y703">
        <v>-1.11129415035247</v>
      </c>
      <c r="Z703">
        <v>3.49403476715087</v>
      </c>
      <c r="AA703">
        <v>3.0884652137756299</v>
      </c>
      <c r="AB703">
        <v>0.65875571966171198</v>
      </c>
      <c r="AC703">
        <v>-4.7799649238586399</v>
      </c>
      <c r="AD703">
        <v>5.7629628181457502</v>
      </c>
      <c r="AE703">
        <v>-4.0647306442260698</v>
      </c>
      <c r="AF703">
        <v>-0.90601366758346502</v>
      </c>
      <c r="AG703">
        <v>-1.7401206493377599</v>
      </c>
      <c r="AH703">
        <v>-0.43523091077804499</v>
      </c>
      <c r="AI703">
        <v>1.5571029186248699</v>
      </c>
      <c r="AJ703">
        <v>0.54589217901229803</v>
      </c>
      <c r="AK703">
        <v>7.8329682350158594E-2</v>
      </c>
      <c r="AL703">
        <v>-2.21036696434021</v>
      </c>
      <c r="AM703">
        <v>-1.38271284103393</v>
      </c>
      <c r="AN703">
        <v>1.3794459104537899</v>
      </c>
      <c r="AO703">
        <v>-0.422843337059021</v>
      </c>
      <c r="AP703">
        <v>1.3562525510787899</v>
      </c>
      <c r="AQ703">
        <v>-5.9272723197937003</v>
      </c>
      <c r="AR703">
        <v>-3.6557388305664</v>
      </c>
      <c r="AS703">
        <v>-6.1350173950195304</v>
      </c>
      <c r="AT703">
        <v>-3.3637778759002601</v>
      </c>
      <c r="AU703">
        <v>-2.3609714508056601</v>
      </c>
      <c r="AV703">
        <v>-3.0108864307403498</v>
      </c>
      <c r="AW703">
        <v>-2.02784848213195</v>
      </c>
      <c r="AX703">
        <v>2.6938681602478001</v>
      </c>
      <c r="AY703">
        <v>3.75597047805786</v>
      </c>
      <c r="AZ703">
        <v>324</v>
      </c>
      <c r="BB703">
        <v>701</v>
      </c>
      <c r="BC703">
        <f t="shared" si="10"/>
        <v>1</v>
      </c>
    </row>
    <row r="704" spans="1:55" x14ac:dyDescent="0.15">
      <c r="A704" t="s">
        <v>702</v>
      </c>
      <c r="B704">
        <v>0.90748536586761397</v>
      </c>
      <c r="C704">
        <v>1.9834953546523999</v>
      </c>
      <c r="D704">
        <v>-1.4695919752120901</v>
      </c>
      <c r="E704">
        <v>0.90940243005752497</v>
      </c>
      <c r="F704">
        <v>0.11436130851507099</v>
      </c>
      <c r="G704">
        <v>7.4529796838760307E-2</v>
      </c>
      <c r="H704">
        <v>-2.09327220916748</v>
      </c>
      <c r="I704">
        <v>1.51603031158447</v>
      </c>
      <c r="J704">
        <v>-2.0521354675292902</v>
      </c>
      <c r="K704">
        <v>-1.19101870059967</v>
      </c>
      <c r="L704">
        <v>-3.2083866596221902</v>
      </c>
      <c r="M704">
        <v>-1.47560143470764</v>
      </c>
      <c r="N704">
        <v>0.45338186621665899</v>
      </c>
      <c r="O704">
        <v>2.72344899177551</v>
      </c>
      <c r="P704">
        <v>-1.8312746286392201</v>
      </c>
      <c r="Q704">
        <v>0.99574327468872004</v>
      </c>
      <c r="R704">
        <v>2.6585054397582999</v>
      </c>
      <c r="S704">
        <v>2.9386694431304901</v>
      </c>
      <c r="T704">
        <v>-0.282896518707275</v>
      </c>
      <c r="U704">
        <v>-1.14676797389984</v>
      </c>
      <c r="V704">
        <v>-1.5558394193649201</v>
      </c>
      <c r="W704">
        <v>0.38729983568191501</v>
      </c>
      <c r="X704">
        <v>-1.93535351753234</v>
      </c>
      <c r="Y704">
        <v>-1.7966380119323699</v>
      </c>
      <c r="Z704">
        <v>-5.2778873443603498</v>
      </c>
      <c r="AA704">
        <v>1.21968340873718</v>
      </c>
      <c r="AB704">
        <v>1.6866767406463601</v>
      </c>
      <c r="AC704">
        <v>0.15028496086597401</v>
      </c>
      <c r="AD704">
        <v>0.81819695234298695</v>
      </c>
      <c r="AE704">
        <v>-1.23423016071319</v>
      </c>
      <c r="AF704">
        <v>0.20871336758136699</v>
      </c>
      <c r="AG704">
        <v>-1.2126276493072501</v>
      </c>
      <c r="AH704">
        <v>-0.38864359259605402</v>
      </c>
      <c r="AI704">
        <v>2.6646430492401101</v>
      </c>
      <c r="AJ704">
        <v>-2.0334692001342698</v>
      </c>
      <c r="AK704">
        <v>0.70689576864242498</v>
      </c>
      <c r="AL704">
        <v>0.92863100767135598</v>
      </c>
      <c r="AM704">
        <v>1.5344274044036801</v>
      </c>
      <c r="AN704">
        <v>-0.63434803485870295</v>
      </c>
      <c r="AO704">
        <v>7.9843327403068501E-2</v>
      </c>
      <c r="AP704">
        <v>-1.66408967971801</v>
      </c>
      <c r="AQ704">
        <v>0.70752084255218495</v>
      </c>
      <c r="AR704">
        <v>3.1629266738891602</v>
      </c>
      <c r="AS704">
        <v>1.80807292461395</v>
      </c>
      <c r="AT704">
        <v>1.25886070728302</v>
      </c>
      <c r="AU704">
        <v>0.67747831344604403</v>
      </c>
      <c r="AV704">
        <v>0.36961102485656699</v>
      </c>
      <c r="AW704">
        <v>-0.47996193170547402</v>
      </c>
      <c r="AX704">
        <v>2.8915305137634202</v>
      </c>
      <c r="AY704">
        <v>1.97969806194305</v>
      </c>
      <c r="AZ704">
        <v>174</v>
      </c>
      <c r="BB704">
        <v>702</v>
      </c>
      <c r="BC704">
        <f t="shared" si="10"/>
        <v>1</v>
      </c>
    </row>
    <row r="705" spans="1:55" x14ac:dyDescent="0.15">
      <c r="A705" t="s">
        <v>703</v>
      </c>
      <c r="B705">
        <v>0.24782890081405601</v>
      </c>
      <c r="C705">
        <v>1.2531042098998999E-2</v>
      </c>
      <c r="D705">
        <v>-4.13612604141235</v>
      </c>
      <c r="E705">
        <v>-1.68579649925231</v>
      </c>
      <c r="F705">
        <v>-1.92650151252746</v>
      </c>
      <c r="G705">
        <v>-0.59939205646514804</v>
      </c>
      <c r="H705">
        <v>1.1279311180114699</v>
      </c>
      <c r="I705">
        <v>1.6089792251586901</v>
      </c>
      <c r="J705">
        <v>-0.63303077220916704</v>
      </c>
      <c r="K705">
        <v>1.08845210075378</v>
      </c>
      <c r="L705">
        <v>0.28209102153777998</v>
      </c>
      <c r="M705">
        <v>-1.2001330852508501</v>
      </c>
      <c r="N705">
        <v>0.69406580924987704</v>
      </c>
      <c r="O705">
        <v>-2.5074546337127601</v>
      </c>
      <c r="P705">
        <v>2.41368460655212</v>
      </c>
      <c r="Q705">
        <v>-0.880093574523925</v>
      </c>
      <c r="R705">
        <v>3.18833923339843</v>
      </c>
      <c r="S705">
        <v>3.4739277362823402</v>
      </c>
      <c r="T705">
        <v>-1.7278373241424501</v>
      </c>
      <c r="U705">
        <v>2.2591474056243799</v>
      </c>
      <c r="V705">
        <v>-2.4629857540130602</v>
      </c>
      <c r="W705">
        <v>-1.00904929637908</v>
      </c>
      <c r="X705">
        <v>-1.2237839698791499</v>
      </c>
      <c r="Y705">
        <v>0.95532000064849798</v>
      </c>
      <c r="Z705">
        <v>-5.3442296981811497</v>
      </c>
      <c r="AA705">
        <v>2.92609286308288</v>
      </c>
      <c r="AB705">
        <v>0.63714289665222101</v>
      </c>
      <c r="AC705">
        <v>-0.55718910694122303</v>
      </c>
      <c r="AD705">
        <v>1.3396910429000799</v>
      </c>
      <c r="AE705">
        <v>-1.15739810466766</v>
      </c>
      <c r="AF705">
        <v>0.48495447635650601</v>
      </c>
      <c r="AG705">
        <v>0.85489249229431097</v>
      </c>
      <c r="AH705">
        <v>-0.59580552577972401</v>
      </c>
      <c r="AI705">
        <v>3.4529943466186501</v>
      </c>
      <c r="AJ705">
        <v>1.8893960714340201</v>
      </c>
      <c r="AK705">
        <v>-2.44605112075805</v>
      </c>
      <c r="AL705">
        <v>-0.83777791261672896</v>
      </c>
      <c r="AM705">
        <v>1.73237752914428</v>
      </c>
      <c r="AN705">
        <v>-3.4038345813751198</v>
      </c>
      <c r="AO705">
        <v>-0.66625511646270696</v>
      </c>
      <c r="AP705">
        <v>-3.0810518264770499</v>
      </c>
      <c r="AQ705">
        <v>3.4055624008178702</v>
      </c>
      <c r="AR705">
        <v>-2.1754407882690399</v>
      </c>
      <c r="AS705">
        <v>1.10701036453247</v>
      </c>
      <c r="AT705">
        <v>2.2702202796936</v>
      </c>
      <c r="AU705">
        <v>1.99271500110626</v>
      </c>
      <c r="AV705">
        <v>2.7390062808990399</v>
      </c>
      <c r="AW705">
        <v>-3.60706114768981</v>
      </c>
      <c r="AX705">
        <v>2.5321421623229901</v>
      </c>
      <c r="AY705">
        <v>-3.00338578224182</v>
      </c>
      <c r="AZ705">
        <v>227</v>
      </c>
      <c r="BB705">
        <v>703</v>
      </c>
      <c r="BC705">
        <f t="shared" si="10"/>
        <v>1</v>
      </c>
    </row>
    <row r="706" spans="1:55" x14ac:dyDescent="0.15">
      <c r="A706" t="s">
        <v>704</v>
      </c>
      <c r="B706">
        <v>0.26375526189803999</v>
      </c>
      <c r="C706">
        <v>1.2434928417205799</v>
      </c>
      <c r="D706">
        <v>2.0495223999023402</v>
      </c>
      <c r="E706">
        <v>1.1319659948348999</v>
      </c>
      <c r="F706">
        <v>2.8593785762786799</v>
      </c>
      <c r="G706">
        <v>0.15463708341121599</v>
      </c>
      <c r="H706">
        <v>-3.58948755264282</v>
      </c>
      <c r="I706">
        <v>2.7887401580810498</v>
      </c>
      <c r="J706">
        <v>-1.6042242050170801</v>
      </c>
      <c r="K706">
        <v>2.1590039730071999</v>
      </c>
      <c r="L706">
        <v>-3.4360799789428702</v>
      </c>
      <c r="M706">
        <v>-2.3983576297760001</v>
      </c>
      <c r="N706">
        <v>2.96167659759521</v>
      </c>
      <c r="O706">
        <v>1.28194236755371</v>
      </c>
      <c r="P706">
        <v>1.6866755485534599</v>
      </c>
      <c r="Q706">
        <v>2.55820512771606</v>
      </c>
      <c r="R706">
        <v>1.74381804466247</v>
      </c>
      <c r="S706">
        <v>4.0451250076293901</v>
      </c>
      <c r="T706">
        <v>-2.1228339672088601</v>
      </c>
      <c r="U706">
        <v>0.94053119421005205</v>
      </c>
      <c r="V706">
        <v>0.56602394580840998</v>
      </c>
      <c r="W706">
        <v>-0.50029563903808505</v>
      </c>
      <c r="X706">
        <v>-1.3624746799468901</v>
      </c>
      <c r="Y706">
        <v>-0.17389175295829701</v>
      </c>
      <c r="Z706">
        <v>-2.04213166236877</v>
      </c>
      <c r="AA706">
        <v>1.7658504247665401</v>
      </c>
      <c r="AB706">
        <v>0.60205805301666204</v>
      </c>
      <c r="AC706">
        <v>-2.8388984203338601</v>
      </c>
      <c r="AD706">
        <v>1.11334264278411</v>
      </c>
      <c r="AE706">
        <v>0.53016376495361295</v>
      </c>
      <c r="AF706">
        <v>-3.50267362594604</v>
      </c>
      <c r="AG706">
        <v>-3.2252705097198402</v>
      </c>
      <c r="AH706">
        <v>-0.929424047470092</v>
      </c>
      <c r="AI706">
        <v>2.1857380867004301</v>
      </c>
      <c r="AJ706">
        <v>-2.5842771530151301</v>
      </c>
      <c r="AK706">
        <v>-0.45700368285179099</v>
      </c>
      <c r="AL706">
        <v>-0.17887720465660001</v>
      </c>
      <c r="AM706">
        <v>0.47080457210540699</v>
      </c>
      <c r="AN706">
        <v>-1.40339875221252</v>
      </c>
      <c r="AO706">
        <v>0.221508383750915</v>
      </c>
      <c r="AP706">
        <v>-1.7137262821197501</v>
      </c>
      <c r="AQ706">
        <v>-5.2153673171996999</v>
      </c>
      <c r="AR706">
        <v>2.3148043155670099</v>
      </c>
      <c r="AS706">
        <v>0.50151503086089999</v>
      </c>
      <c r="AT706">
        <v>1.40209937095642</v>
      </c>
      <c r="AU706">
        <v>3.5696792602539</v>
      </c>
      <c r="AV706">
        <v>-4.0394835472106898</v>
      </c>
      <c r="AW706">
        <v>0.59193122386932295</v>
      </c>
      <c r="AX706">
        <v>-0.86901348829269398</v>
      </c>
      <c r="AY706">
        <v>-0.121318817138671</v>
      </c>
      <c r="AZ706">
        <v>10</v>
      </c>
      <c r="BB706">
        <v>704</v>
      </c>
      <c r="BC706">
        <f t="shared" si="10"/>
        <v>1</v>
      </c>
    </row>
    <row r="707" spans="1:55" x14ac:dyDescent="0.15">
      <c r="A707" t="s">
        <v>705</v>
      </c>
      <c r="B707">
        <v>-0.55024766921997004</v>
      </c>
      <c r="C707">
        <v>3.7528123855590798</v>
      </c>
      <c r="D707">
        <v>1.0047978162765501</v>
      </c>
      <c r="E707">
        <v>-1.61033034324646</v>
      </c>
      <c r="F707">
        <v>1.8481967449188199</v>
      </c>
      <c r="G707">
        <v>1.6583178043365401</v>
      </c>
      <c r="H707">
        <v>1.3487131595611499</v>
      </c>
      <c r="I707">
        <v>0.78753989934921198</v>
      </c>
      <c r="J707">
        <v>-1.3968639373779199</v>
      </c>
      <c r="K707">
        <v>0.48977923393249501</v>
      </c>
      <c r="L707">
        <v>-2.1274824142456001</v>
      </c>
      <c r="M707">
        <v>-0.97796869277954102</v>
      </c>
      <c r="N707">
        <v>1.39881408214569</v>
      </c>
      <c r="O707">
        <v>-1.6405166387557899</v>
      </c>
      <c r="P707">
        <v>0.36155515909194902</v>
      </c>
      <c r="Q707">
        <v>0.84002888202667203</v>
      </c>
      <c r="R707">
        <v>0.72667664289474398</v>
      </c>
      <c r="S707">
        <v>3.9740912914276101</v>
      </c>
      <c r="T707">
        <v>-2.1033387184143</v>
      </c>
      <c r="U707">
        <v>2.2056899070739702</v>
      </c>
      <c r="V707">
        <v>1.3386467695236199</v>
      </c>
      <c r="W707">
        <v>1.4353818893432599</v>
      </c>
      <c r="X707">
        <v>-2.0877163410186701</v>
      </c>
      <c r="Y707">
        <v>0.69068133831024103</v>
      </c>
      <c r="Z707">
        <v>-1.77508091926574</v>
      </c>
      <c r="AA707">
        <v>0.55287486314773504</v>
      </c>
      <c r="AB707">
        <v>1.0568381547927801</v>
      </c>
      <c r="AC707">
        <v>-0.86503416299819902</v>
      </c>
      <c r="AD707">
        <v>2.39132332801818</v>
      </c>
      <c r="AE707">
        <v>-2.492032289505</v>
      </c>
      <c r="AF707">
        <v>-2.66148829460144</v>
      </c>
      <c r="AG707">
        <v>-2.81886410713195</v>
      </c>
      <c r="AH707">
        <v>-0.46824967861175498</v>
      </c>
      <c r="AI707">
        <v>2.860773563385</v>
      </c>
      <c r="AJ707">
        <v>0.50001358985900801</v>
      </c>
      <c r="AK707">
        <v>0.13415589928627</v>
      </c>
      <c r="AL707">
        <v>-2.9705922603607098</v>
      </c>
      <c r="AM707">
        <v>3.1869142055511399</v>
      </c>
      <c r="AN707">
        <v>-0.81689280271530096</v>
      </c>
      <c r="AO707">
        <v>0.29601001739501898</v>
      </c>
      <c r="AP707">
        <v>3.9679627418518</v>
      </c>
      <c r="AQ707">
        <v>-3.0061390399932799</v>
      </c>
      <c r="AR707">
        <v>-3.48553657531738E-2</v>
      </c>
      <c r="AS707">
        <v>1.35908758640289</v>
      </c>
      <c r="AT707">
        <v>-0.234413862228393</v>
      </c>
      <c r="AU707">
        <v>1.66350817680358</v>
      </c>
      <c r="AV707">
        <v>-1.59882199764251</v>
      </c>
      <c r="AW707">
        <v>0.29254254698753301</v>
      </c>
      <c r="AX707">
        <v>-1.92598140239715</v>
      </c>
      <c r="AY707">
        <v>1.4773871898651101</v>
      </c>
      <c r="AZ707">
        <v>12</v>
      </c>
      <c r="BB707">
        <v>705</v>
      </c>
      <c r="BC707">
        <f t="shared" ref="BC707:BC770" si="11">COUNTIF($AZ:$AZ,BB707)</f>
        <v>1</v>
      </c>
    </row>
    <row r="708" spans="1:55" x14ac:dyDescent="0.15">
      <c r="A708" t="s">
        <v>706</v>
      </c>
      <c r="B708">
        <v>5.7633534073829602E-2</v>
      </c>
      <c r="C708">
        <v>1.1536157131195</v>
      </c>
      <c r="D708">
        <v>1.66271448135375</v>
      </c>
      <c r="E708">
        <v>-1.7393268346786499</v>
      </c>
      <c r="F708">
        <v>-5.4218082427978498</v>
      </c>
      <c r="G708">
        <v>-2.1231176853179901</v>
      </c>
      <c r="H708">
        <v>-1.7187708616256701</v>
      </c>
      <c r="I708">
        <v>0.772774517536163</v>
      </c>
      <c r="J708">
        <v>-1.82103276252746</v>
      </c>
      <c r="K708">
        <v>1.6573828458786</v>
      </c>
      <c r="L708">
        <v>-0.63105607032775801</v>
      </c>
      <c r="M708">
        <v>-3.9746580123901301</v>
      </c>
      <c r="N708">
        <v>0.14719218015670699</v>
      </c>
      <c r="O708">
        <v>-0.35253143310546797</v>
      </c>
      <c r="P708">
        <v>-1.7154345512390099</v>
      </c>
      <c r="Q708">
        <v>-0.60546159744262695</v>
      </c>
      <c r="R708">
        <v>1.8603338003158501</v>
      </c>
      <c r="S708">
        <v>3.16060066223144</v>
      </c>
      <c r="T708">
        <v>0.88965255022048895</v>
      </c>
      <c r="U708">
        <v>2.5557615756988499</v>
      </c>
      <c r="V708">
        <v>-0.88884890079498202</v>
      </c>
      <c r="W708">
        <v>6.2585649490356401</v>
      </c>
      <c r="X708">
        <v>1.208580493927</v>
      </c>
      <c r="Y708">
        <v>2.1512458324432302</v>
      </c>
      <c r="Z708">
        <v>-0.40781152248382502</v>
      </c>
      <c r="AA708">
        <v>8.0588936805725098E-2</v>
      </c>
      <c r="AB708">
        <v>-1.7117116451263401</v>
      </c>
      <c r="AC708">
        <v>2.4087406694888999E-2</v>
      </c>
      <c r="AD708">
        <v>1.8332331180572501</v>
      </c>
      <c r="AE708">
        <v>-2.9529070854186998</v>
      </c>
      <c r="AF708">
        <v>-1.92233633995056</v>
      </c>
      <c r="AG708">
        <v>-2.5699222087860099</v>
      </c>
      <c r="AH708">
        <v>0.96648651361465399</v>
      </c>
      <c r="AI708">
        <v>3.4671742916107098</v>
      </c>
      <c r="AJ708">
        <v>-2.4034838676452601</v>
      </c>
      <c r="AK708">
        <v>-4.3484177589416504</v>
      </c>
      <c r="AL708">
        <v>-1.1190929412841699</v>
      </c>
      <c r="AM708">
        <v>2.84689736366271</v>
      </c>
      <c r="AN708">
        <v>0.54296481609344405</v>
      </c>
      <c r="AO708">
        <v>0.52030718326568604</v>
      </c>
      <c r="AP708">
        <v>3.7735390663146902</v>
      </c>
      <c r="AQ708">
        <v>2.6324207782745299</v>
      </c>
      <c r="AR708">
        <v>-1.8810275793075499</v>
      </c>
      <c r="AS708">
        <v>1.0883984565734801</v>
      </c>
      <c r="AT708">
        <v>-5.59926414489746</v>
      </c>
      <c r="AU708">
        <v>1.5896685123443599</v>
      </c>
      <c r="AV708">
        <v>1.7134276628494201</v>
      </c>
      <c r="AW708">
        <v>-3.4553666114807098</v>
      </c>
      <c r="AX708">
        <v>2.3803832530975302</v>
      </c>
      <c r="AY708">
        <v>2.3067498207092201</v>
      </c>
      <c r="AZ708">
        <v>740</v>
      </c>
      <c r="BB708">
        <v>706</v>
      </c>
      <c r="BC708">
        <f t="shared" si="11"/>
        <v>1</v>
      </c>
    </row>
    <row r="709" spans="1:55" x14ac:dyDescent="0.15">
      <c r="A709" t="s">
        <v>707</v>
      </c>
      <c r="B709">
        <v>-1.16103827953338</v>
      </c>
      <c r="C709">
        <v>0.227310985326766</v>
      </c>
      <c r="D709">
        <v>-3.4643816947936998</v>
      </c>
      <c r="E709">
        <v>-4.3985881805419904</v>
      </c>
      <c r="F709">
        <v>-2.5704596042632999</v>
      </c>
      <c r="G709">
        <v>-5.1690464019775302</v>
      </c>
      <c r="H709">
        <v>-0.38309848308563199</v>
      </c>
      <c r="I709">
        <v>-4.0447835922241202</v>
      </c>
      <c r="J709">
        <v>0.79220688343048096</v>
      </c>
      <c r="K709">
        <v>1.5032088756561199</v>
      </c>
      <c r="L709">
        <v>5.7729339599609304</v>
      </c>
      <c r="M709">
        <v>3.1634883880615199</v>
      </c>
      <c r="N709">
        <v>4.6545200347900302</v>
      </c>
      <c r="O709">
        <v>-2.10016512870788</v>
      </c>
      <c r="P709">
        <v>2.39415407180786</v>
      </c>
      <c r="Q709">
        <v>-1.6102648973464899</v>
      </c>
      <c r="R709">
        <v>-1.5000519752502399</v>
      </c>
      <c r="S709">
        <v>-4.0143156051635698</v>
      </c>
      <c r="T709">
        <v>-0.12553107738494801</v>
      </c>
      <c r="U709">
        <v>5.8877248764037997</v>
      </c>
      <c r="V709">
        <v>3.2858932018279998</v>
      </c>
      <c r="W709">
        <v>1.8834538459777801</v>
      </c>
      <c r="X709">
        <v>2.6415848731994598</v>
      </c>
      <c r="Y709">
        <v>-3.08467674255371</v>
      </c>
      <c r="Z709">
        <v>-3.3328490257263099</v>
      </c>
      <c r="AA709">
        <v>-2.6155753135681099</v>
      </c>
      <c r="AB709">
        <v>-3.6917085647582999</v>
      </c>
      <c r="AC709">
        <v>-0.75613307952880804</v>
      </c>
      <c r="AD709">
        <v>0.43658006191253601</v>
      </c>
      <c r="AE709">
        <v>-2.08073782920837</v>
      </c>
      <c r="AF709">
        <v>3.4717502593994101</v>
      </c>
      <c r="AG709">
        <v>-1.85327768325805</v>
      </c>
      <c r="AH709">
        <v>-1.69124436378479</v>
      </c>
      <c r="AI709">
        <v>3.60096979141235</v>
      </c>
      <c r="AJ709">
        <v>0.26620423793792702</v>
      </c>
      <c r="AK709">
        <v>1.2180950641632</v>
      </c>
      <c r="AL709">
        <v>-1.13304543495178</v>
      </c>
      <c r="AM709">
        <v>1.29750120639801</v>
      </c>
      <c r="AN709">
        <v>-1.38671898841857</v>
      </c>
      <c r="AO709">
        <v>-3.2322735786437899</v>
      </c>
      <c r="AP709">
        <v>0.32712709903717002</v>
      </c>
      <c r="AQ709">
        <v>-0.34096720814704801</v>
      </c>
      <c r="AR709">
        <v>-4.0834708213806099</v>
      </c>
      <c r="AS709">
        <v>1.7718857526779099</v>
      </c>
      <c r="AT709">
        <v>1.08405625820159</v>
      </c>
      <c r="AU709">
        <v>-1.01832795143127</v>
      </c>
      <c r="AV709">
        <v>0.670512855052948</v>
      </c>
      <c r="AW709">
        <v>-3.1710855960845898</v>
      </c>
      <c r="AX709">
        <v>3.54118776321411</v>
      </c>
      <c r="AY709">
        <v>1.0986684560775699</v>
      </c>
      <c r="AZ709">
        <v>250</v>
      </c>
      <c r="BB709">
        <v>707</v>
      </c>
      <c r="BC709">
        <f t="shared" si="11"/>
        <v>1</v>
      </c>
    </row>
    <row r="710" spans="1:55" x14ac:dyDescent="0.15">
      <c r="A710" t="s">
        <v>708</v>
      </c>
      <c r="B710">
        <v>-0.24038887023925701</v>
      </c>
      <c r="C710">
        <v>0.28224161267280501</v>
      </c>
      <c r="D710">
        <v>-3.2952816486358598</v>
      </c>
      <c r="E710">
        <v>-2.1850886344909601</v>
      </c>
      <c r="F710">
        <v>0.91319215297698897</v>
      </c>
      <c r="G710">
        <v>1.29614758491516</v>
      </c>
      <c r="H710">
        <v>1.0664826631546001</v>
      </c>
      <c r="I710">
        <v>1.16026151180267</v>
      </c>
      <c r="J710">
        <v>-2.1314656734466499</v>
      </c>
      <c r="K710">
        <v>1.2979097366332999</v>
      </c>
      <c r="L710">
        <v>-0.85071939229965199</v>
      </c>
      <c r="M710">
        <v>-2.0563607215881299</v>
      </c>
      <c r="N710">
        <v>-0.196125984191894</v>
      </c>
      <c r="O710">
        <v>-1.43907511234283</v>
      </c>
      <c r="P710">
        <v>-0.29563790559768599</v>
      </c>
      <c r="Q710">
        <v>-2.98574566841125</v>
      </c>
      <c r="R710">
        <v>-0.66933906078338601</v>
      </c>
      <c r="S710">
        <v>2.2645356655120801</v>
      </c>
      <c r="T710">
        <v>-1.1460640430450399</v>
      </c>
      <c r="U710">
        <v>1.52035927772521</v>
      </c>
      <c r="V710">
        <v>-1.3904459476470901</v>
      </c>
      <c r="W710">
        <v>5.2911691665649396</v>
      </c>
      <c r="X710">
        <v>-3.1837244033813401</v>
      </c>
      <c r="Y710">
        <v>0.22889071702957101</v>
      </c>
      <c r="Z710">
        <v>2.5841784477233798</v>
      </c>
      <c r="AA710">
        <v>2.4961686134338299</v>
      </c>
      <c r="AB710">
        <v>0.22222311794757801</v>
      </c>
      <c r="AC710">
        <v>-1.1229327917098999</v>
      </c>
      <c r="AD710">
        <v>1.99822449684143</v>
      </c>
      <c r="AE710">
        <v>-0.58192080259323098</v>
      </c>
      <c r="AF710">
        <v>-1.2747004032135001</v>
      </c>
      <c r="AG710">
        <v>-0.89800417423248202</v>
      </c>
      <c r="AH710">
        <v>1.9389231204986499</v>
      </c>
      <c r="AI710">
        <v>3.3166482448577801</v>
      </c>
      <c r="AJ710">
        <v>-0.97997683286666804</v>
      </c>
      <c r="AK710">
        <v>-2.1228871345520002</v>
      </c>
      <c r="AL710">
        <v>-1.57484507560729</v>
      </c>
      <c r="AM710">
        <v>2.6865093708038299</v>
      </c>
      <c r="AN710">
        <v>-2.2604355812072701</v>
      </c>
      <c r="AO710">
        <v>0.31313145160674999</v>
      </c>
      <c r="AP710">
        <v>1.19047904014587</v>
      </c>
      <c r="AQ710">
        <v>1.7732843160629199</v>
      </c>
      <c r="AR710">
        <v>-2.5077345371246298</v>
      </c>
      <c r="AS710">
        <v>-1.8111641407012899</v>
      </c>
      <c r="AT710">
        <v>-2.4913513660430899</v>
      </c>
      <c r="AU710">
        <v>0.14918413758277799</v>
      </c>
      <c r="AV710">
        <v>-2.1489477157592698</v>
      </c>
      <c r="AW710">
        <v>-3.0097236633300701</v>
      </c>
      <c r="AX710">
        <v>0.30279839038848799</v>
      </c>
      <c r="AY710">
        <v>-3.4648838043212802</v>
      </c>
      <c r="AZ710">
        <v>123</v>
      </c>
      <c r="BB710">
        <v>708</v>
      </c>
      <c r="BC710">
        <f t="shared" si="11"/>
        <v>1</v>
      </c>
    </row>
    <row r="711" spans="1:55" x14ac:dyDescent="0.15">
      <c r="A711" t="s">
        <v>709</v>
      </c>
      <c r="B711">
        <v>-1.12681519985198</v>
      </c>
      <c r="C711">
        <v>-0.61000102758407504</v>
      </c>
      <c r="D711">
        <v>1.5195255279541</v>
      </c>
      <c r="E711">
        <v>-1.2124925851821899</v>
      </c>
      <c r="F711">
        <v>-0.88522213697433405</v>
      </c>
      <c r="G711">
        <v>-0.367710471153259</v>
      </c>
      <c r="H711">
        <v>1.8756803274154601</v>
      </c>
      <c r="I711">
        <v>-0.72572910785675004</v>
      </c>
      <c r="J711">
        <v>0.91292476654052701</v>
      </c>
      <c r="K711">
        <v>-1.1729997396469101</v>
      </c>
      <c r="L711">
        <v>-1.78568804264068</v>
      </c>
      <c r="M711">
        <v>-1.94437408447265</v>
      </c>
      <c r="N711">
        <v>-3.8866417407989502</v>
      </c>
      <c r="O711">
        <v>-2.0148291587829501</v>
      </c>
      <c r="P711">
        <v>0.45795419812202398</v>
      </c>
      <c r="Q711">
        <v>4.0558733940124503</v>
      </c>
      <c r="R711">
        <v>-1.94734299182891</v>
      </c>
      <c r="S711">
        <v>1.63782835006713</v>
      </c>
      <c r="T711">
        <v>7.3897011578082997E-2</v>
      </c>
      <c r="U711">
        <v>1.76009249687194</v>
      </c>
      <c r="V711">
        <v>2.1618955135345401</v>
      </c>
      <c r="W711">
        <v>1.4974879026412899</v>
      </c>
      <c r="X711">
        <v>1.70090568065643</v>
      </c>
      <c r="Y711">
        <v>-1.2320065498352</v>
      </c>
      <c r="Z711">
        <v>-1.3108553886413501</v>
      </c>
      <c r="AA711">
        <v>-0.32292830944061202</v>
      </c>
      <c r="AB711">
        <v>-0.30273950099945002</v>
      </c>
      <c r="AC711">
        <v>1.18500435352325</v>
      </c>
      <c r="AD711">
        <v>4.0306081771850497</v>
      </c>
      <c r="AE711">
        <v>-1.3974307775497401</v>
      </c>
      <c r="AF711">
        <v>-0.49553647637367199</v>
      </c>
      <c r="AG711">
        <v>0.37568694353103599</v>
      </c>
      <c r="AH711">
        <v>2.0328810214996298</v>
      </c>
      <c r="AI711">
        <v>-2.3996610641479399</v>
      </c>
      <c r="AJ711">
        <v>-1.2714431285858101</v>
      </c>
      <c r="AK711">
        <v>1.2204124927520701</v>
      </c>
      <c r="AL711">
        <v>0.13299180567264501</v>
      </c>
      <c r="AM711">
        <v>3.9628202915191602</v>
      </c>
      <c r="AN711">
        <v>1.5707477331161499</v>
      </c>
      <c r="AO711">
        <v>-2.2888069152832</v>
      </c>
      <c r="AP711">
        <v>-0.39212289452552701</v>
      </c>
      <c r="AQ711">
        <v>-0.62180411815643299</v>
      </c>
      <c r="AR711">
        <v>-1.8616752624511701</v>
      </c>
      <c r="AS711">
        <v>-0.48404750227928101</v>
      </c>
      <c r="AT711">
        <v>-4.4638323783874503</v>
      </c>
      <c r="AU711">
        <v>0.85369980335235596</v>
      </c>
      <c r="AV711">
        <v>-2.1621320247650102</v>
      </c>
      <c r="AW711">
        <v>1.2594034671783401</v>
      </c>
      <c r="AX711">
        <v>5.7700614929199201</v>
      </c>
      <c r="AY711">
        <v>-6.4600658416748002</v>
      </c>
      <c r="AZ711">
        <v>738</v>
      </c>
      <c r="BB711">
        <v>709</v>
      </c>
      <c r="BC711">
        <f t="shared" si="11"/>
        <v>1</v>
      </c>
    </row>
    <row r="712" spans="1:55" x14ac:dyDescent="0.15">
      <c r="A712" t="s">
        <v>710</v>
      </c>
      <c r="B712">
        <v>-1.12169432640075</v>
      </c>
      <c r="C712">
        <v>2.8537933826446502</v>
      </c>
      <c r="D712">
        <v>-4.46504783630371</v>
      </c>
      <c r="E712">
        <v>-3.1016719341278001</v>
      </c>
      <c r="F712">
        <v>-0.92911231517791704</v>
      </c>
      <c r="G712">
        <v>0.159949660301208</v>
      </c>
      <c r="H712">
        <v>-0.368177860975265</v>
      </c>
      <c r="I712">
        <v>2.0389020442962602</v>
      </c>
      <c r="J712">
        <v>-0.640286445617675</v>
      </c>
      <c r="K712">
        <v>-0.859327793121337</v>
      </c>
      <c r="L712">
        <v>-3.4938974380493102</v>
      </c>
      <c r="M712">
        <v>-5.5136604309081996</v>
      </c>
      <c r="N712">
        <v>1.1642792224884</v>
      </c>
      <c r="O712">
        <v>3.1959688663482599</v>
      </c>
      <c r="P712">
        <v>-0.89404606819152799</v>
      </c>
      <c r="Q712">
        <v>-3.0245490074157702</v>
      </c>
      <c r="R712">
        <v>1.49733662605285</v>
      </c>
      <c r="S712">
        <v>2.14246606826782</v>
      </c>
      <c r="T712">
        <v>-0.92127835750579801</v>
      </c>
      <c r="U712">
        <v>4.9205217361450098</v>
      </c>
      <c r="V712">
        <v>-1.88672351837158</v>
      </c>
      <c r="W712">
        <v>0.37159118056297302</v>
      </c>
      <c r="X712">
        <v>-4.22503232955932</v>
      </c>
      <c r="Y712">
        <v>-3.75426769256591</v>
      </c>
      <c r="Z712">
        <v>-4.7168960571289</v>
      </c>
      <c r="AA712">
        <v>2.8227684497833199</v>
      </c>
      <c r="AB712">
        <v>4.1091246604919398</v>
      </c>
      <c r="AC712">
        <v>-0.343931794166564</v>
      </c>
      <c r="AD712">
        <v>2.31065821647644</v>
      </c>
      <c r="AE712">
        <v>-1.98879766464233</v>
      </c>
      <c r="AF712">
        <v>-1.06228339672088</v>
      </c>
      <c r="AG712">
        <v>-2.0320765972137398</v>
      </c>
      <c r="AH712">
        <v>-3.7659373283386199</v>
      </c>
      <c r="AI712">
        <v>3.2508132457733101</v>
      </c>
      <c r="AJ712">
        <v>1.8284558057785001</v>
      </c>
      <c r="AK712">
        <v>-1.94421410560607</v>
      </c>
      <c r="AL712">
        <v>-0.41842189431190402</v>
      </c>
      <c r="AM712">
        <v>1.94483435153961</v>
      </c>
      <c r="AN712">
        <v>-2.5124444961547798</v>
      </c>
      <c r="AO712">
        <v>-0.77267527580261197</v>
      </c>
      <c r="AP712">
        <v>3.1051073074340798</v>
      </c>
      <c r="AQ712">
        <v>2.1610336303710902</v>
      </c>
      <c r="AR712">
        <v>-1.1240305900573699</v>
      </c>
      <c r="AS712">
        <v>4.4446420669555602</v>
      </c>
      <c r="AT712">
        <v>0.20038008689880299</v>
      </c>
      <c r="AU712">
        <v>6.0986142158508301</v>
      </c>
      <c r="AV712">
        <v>1.6909219026565501</v>
      </c>
      <c r="AW712">
        <v>-4.3935670852661097</v>
      </c>
      <c r="AX712">
        <v>4.4491696357726997</v>
      </c>
      <c r="AY712">
        <v>2.2064075469970699</v>
      </c>
      <c r="AZ712">
        <v>171</v>
      </c>
      <c r="BB712">
        <v>710</v>
      </c>
      <c r="BC712">
        <f t="shared" si="11"/>
        <v>1</v>
      </c>
    </row>
    <row r="713" spans="1:55" x14ac:dyDescent="0.15">
      <c r="A713" t="s">
        <v>711</v>
      </c>
      <c r="B713">
        <v>1.31647896766662</v>
      </c>
      <c r="C713">
        <v>1.57021307945251</v>
      </c>
      <c r="D713">
        <v>0.72208279371261597</v>
      </c>
      <c r="E713">
        <v>-3.25818467140197</v>
      </c>
      <c r="F713">
        <v>5.9518413543701101</v>
      </c>
      <c r="G713">
        <v>3.7783646583557098</v>
      </c>
      <c r="H713">
        <v>-5.3204369544982901</v>
      </c>
      <c r="I713">
        <v>4.8256607055664</v>
      </c>
      <c r="J713">
        <v>5.8881978988647399</v>
      </c>
      <c r="K713">
        <v>3.5771179199218701</v>
      </c>
      <c r="L713">
        <v>-6.0761985778808496</v>
      </c>
      <c r="M713">
        <v>-3.06302618980407</v>
      </c>
      <c r="N713">
        <v>11.455461502075099</v>
      </c>
      <c r="O713">
        <v>2.6869297027587802</v>
      </c>
      <c r="P713">
        <v>-3.7546117305755602</v>
      </c>
      <c r="Q713">
        <v>-2.3508224487304599</v>
      </c>
      <c r="R713">
        <v>5.0365910530090297</v>
      </c>
      <c r="S713">
        <v>4.4292230606079102</v>
      </c>
      <c r="T713">
        <v>-3.9891386032104399</v>
      </c>
      <c r="U713">
        <v>-0.15040278434753401</v>
      </c>
      <c r="V713">
        <v>4.9184379577636701</v>
      </c>
      <c r="W713">
        <v>-6.2464656829833896</v>
      </c>
      <c r="X713">
        <v>1.24258124828338</v>
      </c>
      <c r="Y713">
        <v>-0.65056437253952004</v>
      </c>
      <c r="Z713">
        <v>-5.5265307426452601</v>
      </c>
      <c r="AA713">
        <v>0.36580848693847601</v>
      </c>
      <c r="AB713">
        <v>-0.25472682714462203</v>
      </c>
      <c r="AC713">
        <v>-0.601076960563659</v>
      </c>
      <c r="AD713">
        <v>3.7504923343658398</v>
      </c>
      <c r="AE713">
        <v>-1.2594974040985101</v>
      </c>
      <c r="AF713">
        <v>2.1880545616149898</v>
      </c>
      <c r="AG713">
        <v>0.54879784584045399</v>
      </c>
      <c r="AH713">
        <v>-2.4876956939697199</v>
      </c>
      <c r="AI713">
        <v>5.7458295822143501</v>
      </c>
      <c r="AJ713">
        <v>-4.4215993881225497</v>
      </c>
      <c r="AK713">
        <v>-0.76280128955840998</v>
      </c>
      <c r="AL713">
        <v>-1.72333979606628</v>
      </c>
      <c r="AM713">
        <v>3.3018121719360298</v>
      </c>
      <c r="AN713">
        <v>-4.5908923149108798</v>
      </c>
      <c r="AO713">
        <v>-8.5242938995361293</v>
      </c>
      <c r="AP713">
        <v>-4.9442377090454102</v>
      </c>
      <c r="AQ713">
        <v>-6.3307690620422301</v>
      </c>
      <c r="AR713">
        <v>-2.5888905525207502</v>
      </c>
      <c r="AS713">
        <v>-3.7691972255706698</v>
      </c>
      <c r="AT713">
        <v>-0.81535071134567205</v>
      </c>
      <c r="AU713">
        <v>4.2471027374267498</v>
      </c>
      <c r="AV713">
        <v>-3.3599557876586901</v>
      </c>
      <c r="AW713">
        <v>5.5752754211425698E-2</v>
      </c>
      <c r="AX713">
        <v>1.2073128223419101</v>
      </c>
      <c r="AY713">
        <v>5.6122751235961896</v>
      </c>
      <c r="AZ713">
        <v>34</v>
      </c>
      <c r="BB713">
        <v>711</v>
      </c>
      <c r="BC713">
        <f t="shared" si="11"/>
        <v>1</v>
      </c>
    </row>
    <row r="714" spans="1:55" x14ac:dyDescent="0.15">
      <c r="A714" t="s">
        <v>712</v>
      </c>
      <c r="B714">
        <v>-0.54276764392852705</v>
      </c>
      <c r="C714">
        <v>4.6824464797973597</v>
      </c>
      <c r="D714">
        <v>0.42310357093811002</v>
      </c>
      <c r="E714">
        <v>-4.9675645828246999</v>
      </c>
      <c r="F714">
        <v>-5.1302552223205497E-2</v>
      </c>
      <c r="G714">
        <v>3.8995547294616699</v>
      </c>
      <c r="H714">
        <v>-2.50618171691894</v>
      </c>
      <c r="I714">
        <v>1.33407366275787</v>
      </c>
      <c r="J714">
        <v>1.9631708860397299</v>
      </c>
      <c r="K714">
        <v>-0.964055895805358</v>
      </c>
      <c r="L714">
        <v>-2.6149506568908598</v>
      </c>
      <c r="M714">
        <v>-2.6098892688751198</v>
      </c>
      <c r="N714">
        <v>4.69349861145019</v>
      </c>
      <c r="O714">
        <v>4.7055239677429199</v>
      </c>
      <c r="P714">
        <v>-2.1982388496398899</v>
      </c>
      <c r="Q714">
        <v>1.0810432434082</v>
      </c>
      <c r="R714">
        <v>0.39965474605560303</v>
      </c>
      <c r="S714">
        <v>3.0589420795440598</v>
      </c>
      <c r="T714">
        <v>1.6749004125595</v>
      </c>
      <c r="U714">
        <v>2.9848222732543901</v>
      </c>
      <c r="V714">
        <v>3.0326075553893999</v>
      </c>
      <c r="W714">
        <v>-3.6417560577392498</v>
      </c>
      <c r="X714">
        <v>-2.69981336593627</v>
      </c>
      <c r="Y714">
        <v>-3.6381974220275799</v>
      </c>
      <c r="Z714">
        <v>-2.3471269607543901</v>
      </c>
      <c r="AA714">
        <v>-0.39759042859077398</v>
      </c>
      <c r="AB714">
        <v>2.8450365066528298</v>
      </c>
      <c r="AC714">
        <v>1.2953617572784399</v>
      </c>
      <c r="AD714">
        <v>2.6692869663238499</v>
      </c>
      <c r="AE714">
        <v>-2.21972584724426</v>
      </c>
      <c r="AF714">
        <v>0.941836178302764</v>
      </c>
      <c r="AG714">
        <v>1.5376062393188401</v>
      </c>
      <c r="AH714">
        <v>-4.3620786666870099</v>
      </c>
      <c r="AI714">
        <v>2.8589911460876398</v>
      </c>
      <c r="AJ714">
        <v>1.04981112480163</v>
      </c>
      <c r="AK714">
        <v>1.4824233055114699</v>
      </c>
      <c r="AL714">
        <v>1.3823499679565401</v>
      </c>
      <c r="AM714">
        <v>1.8196281194686801</v>
      </c>
      <c r="AN714">
        <v>-8.0642623901367099</v>
      </c>
      <c r="AO714">
        <v>-3.3086528778076101</v>
      </c>
      <c r="AP714">
        <v>-5.5676250457763601</v>
      </c>
      <c r="AQ714">
        <v>-2.0154604911804199</v>
      </c>
      <c r="AR714">
        <v>0.59871864318847601</v>
      </c>
      <c r="AS714">
        <v>-7.8935503959655706E-2</v>
      </c>
      <c r="AT714">
        <v>-4.4801864624023402</v>
      </c>
      <c r="AU714">
        <v>5.0750017166137598</v>
      </c>
      <c r="AV714">
        <v>-1.77705550193786</v>
      </c>
      <c r="AW714">
        <v>2.5752353668212802</v>
      </c>
      <c r="AX714">
        <v>4.3177638053893999</v>
      </c>
      <c r="AY714">
        <v>3.8046748638153001</v>
      </c>
      <c r="AZ714">
        <v>93</v>
      </c>
      <c r="BB714">
        <v>712</v>
      </c>
      <c r="BC714">
        <f t="shared" si="11"/>
        <v>1</v>
      </c>
    </row>
    <row r="715" spans="1:55" x14ac:dyDescent="0.15">
      <c r="A715" t="s">
        <v>713</v>
      </c>
      <c r="B715">
        <v>-0.27498662471771201</v>
      </c>
      <c r="C715">
        <v>-0.42532971501350397</v>
      </c>
      <c r="D715">
        <v>-3.3838512897491402</v>
      </c>
      <c r="E715">
        <v>-2.1224782466888401</v>
      </c>
      <c r="F715">
        <v>-2.2115681171417201</v>
      </c>
      <c r="G715">
        <v>-1.16894662380218</v>
      </c>
      <c r="H715">
        <v>1.2165783643722501</v>
      </c>
      <c r="I715">
        <v>-1.94343709945678</v>
      </c>
      <c r="J715">
        <v>-2.7470676228404E-2</v>
      </c>
      <c r="K715">
        <v>2.1147947311401301</v>
      </c>
      <c r="L715">
        <v>2.7366309165954501</v>
      </c>
      <c r="M715">
        <v>0.225877329707145</v>
      </c>
      <c r="N715">
        <v>-2.2135350704193102</v>
      </c>
      <c r="O715">
        <v>-1.4946552515029901</v>
      </c>
      <c r="P715">
        <v>1.2498422861099201</v>
      </c>
      <c r="Q715">
        <v>-3.3179852962493799</v>
      </c>
      <c r="R715">
        <v>0.85078465938568104</v>
      </c>
      <c r="S715">
        <v>-6.3951797783374703E-2</v>
      </c>
      <c r="T715">
        <v>-2.88575267791748</v>
      </c>
      <c r="U715">
        <v>4.0378289222717196</v>
      </c>
      <c r="V715">
        <v>1.3793376684188801</v>
      </c>
      <c r="W715">
        <v>0.92861890792846602</v>
      </c>
      <c r="X715">
        <v>0.48434111475944502</v>
      </c>
      <c r="Y715">
        <v>-0.40465557575225802</v>
      </c>
      <c r="Z715">
        <v>0.16602522134780801</v>
      </c>
      <c r="AA715">
        <v>1.77701616287231</v>
      </c>
      <c r="AB715">
        <v>-1.8952821493148799</v>
      </c>
      <c r="AC715">
        <v>-1.2276071310043299</v>
      </c>
      <c r="AD715">
        <v>0.89404404163360596</v>
      </c>
      <c r="AE715">
        <v>-0.27298626303672702</v>
      </c>
      <c r="AF715">
        <v>2.0345611572265598</v>
      </c>
      <c r="AG715">
        <v>0.13315755128860399</v>
      </c>
      <c r="AH715">
        <v>-2.3110573291778498</v>
      </c>
      <c r="AI715">
        <v>1.64052522182464</v>
      </c>
      <c r="AJ715">
        <v>4.7808318138122496</v>
      </c>
      <c r="AK715">
        <v>-0.50376838445663397</v>
      </c>
      <c r="AL715">
        <v>-1.42982161045074</v>
      </c>
      <c r="AM715">
        <v>2.2954366207122798</v>
      </c>
      <c r="AN715">
        <v>-2.2860701084136901</v>
      </c>
      <c r="AO715">
        <v>0.85265308618545499</v>
      </c>
      <c r="AP715">
        <v>-0.75485819578170699</v>
      </c>
      <c r="AQ715">
        <v>0.45880773663520802</v>
      </c>
      <c r="AR715">
        <v>-1.2392805814743</v>
      </c>
      <c r="AS715">
        <v>2.5551960468292201</v>
      </c>
      <c r="AT715">
        <v>-1.7117457389831501</v>
      </c>
      <c r="AU715">
        <v>2.52023720741271</v>
      </c>
      <c r="AV715">
        <v>1.33529460430145</v>
      </c>
      <c r="AW715">
        <v>-3.4903028011321999</v>
      </c>
      <c r="AX715">
        <v>0.24020408093929199</v>
      </c>
      <c r="AY715">
        <v>-0.97588562965393</v>
      </c>
      <c r="AZ715">
        <v>186</v>
      </c>
      <c r="BB715">
        <v>713</v>
      </c>
      <c r="BC715">
        <f t="shared" si="11"/>
        <v>1</v>
      </c>
    </row>
    <row r="716" spans="1:55" x14ac:dyDescent="0.15">
      <c r="A716" t="s">
        <v>714</v>
      </c>
      <c r="B716">
        <v>-0.43376204371452298</v>
      </c>
      <c r="C716">
        <v>-0.47924020886421198</v>
      </c>
      <c r="D716">
        <v>-1.7551560401916499</v>
      </c>
      <c r="E716">
        <v>-0.993383228778839</v>
      </c>
      <c r="F716">
        <v>-0.37485811114311202</v>
      </c>
      <c r="G716">
        <v>2.02186679840087</v>
      </c>
      <c r="H716">
        <v>-1.3144055604934599</v>
      </c>
      <c r="I716">
        <v>1.7038834095001201</v>
      </c>
      <c r="J716">
        <v>-1.7087931632995601</v>
      </c>
      <c r="K716">
        <v>1.39476919174194</v>
      </c>
      <c r="L716">
        <v>1.1873489618301301</v>
      </c>
      <c r="M716">
        <v>0.554296255111694</v>
      </c>
      <c r="N716">
        <v>1.78004109859466</v>
      </c>
      <c r="O716">
        <v>-1.47078735753893E-2</v>
      </c>
      <c r="P716">
        <v>-0.632859587669372</v>
      </c>
      <c r="Q716">
        <v>0.31786158680915799</v>
      </c>
      <c r="R716">
        <v>-1.11784756183624</v>
      </c>
      <c r="S716">
        <v>-0.47891595959663302</v>
      </c>
      <c r="T716">
        <v>1.95122110843658</v>
      </c>
      <c r="U716">
        <v>-1.58318054676055</v>
      </c>
      <c r="V716">
        <v>0.23608154058456399</v>
      </c>
      <c r="W716">
        <v>-2.0474069118499698</v>
      </c>
      <c r="X716">
        <v>-0.95808744430541903</v>
      </c>
      <c r="Y716">
        <v>-0.206405699253082</v>
      </c>
      <c r="Z716">
        <v>0.90522879362106301</v>
      </c>
      <c r="AA716">
        <v>-2.27512431144714</v>
      </c>
      <c r="AB716">
        <v>-0.66003644466400102</v>
      </c>
      <c r="AC716">
        <v>0.62877362966537398</v>
      </c>
      <c r="AD716">
        <v>-1.1453227996826101</v>
      </c>
      <c r="AE716">
        <v>-0.58371770381927401</v>
      </c>
      <c r="AF716">
        <v>-0.86636531352996804</v>
      </c>
      <c r="AG716">
        <v>-1.0152941942214899</v>
      </c>
      <c r="AH716">
        <v>-1.09979748725891</v>
      </c>
      <c r="AI716">
        <v>-1.36915850639343</v>
      </c>
      <c r="AJ716">
        <v>-0.111171059310436</v>
      </c>
      <c r="AK716">
        <v>-1.1085520982742301</v>
      </c>
      <c r="AL716">
        <v>3.5731935501098602</v>
      </c>
      <c r="AM716">
        <v>0.18159781396388999</v>
      </c>
      <c r="AN716">
        <v>0.89474284648895197</v>
      </c>
      <c r="AO716">
        <v>-0.68645817041397095</v>
      </c>
      <c r="AP716">
        <v>0.72749000787734897</v>
      </c>
      <c r="AQ716">
        <v>0.79958575963973999</v>
      </c>
      <c r="AR716">
        <v>-1.06212270259857</v>
      </c>
      <c r="AS716">
        <v>-2.4624130725860498</v>
      </c>
      <c r="AT716">
        <v>-1.44043052196502</v>
      </c>
      <c r="AU716">
        <v>-0.40227502584457397</v>
      </c>
      <c r="AV716">
        <v>-0.48142629861831598</v>
      </c>
      <c r="AW716">
        <v>-3.1478130817413299</v>
      </c>
      <c r="AX716">
        <v>-0.79807543754577603</v>
      </c>
      <c r="AY716">
        <v>-1.5778508186340301</v>
      </c>
      <c r="AZ716">
        <v>796</v>
      </c>
      <c r="BB716">
        <v>714</v>
      </c>
      <c r="BC716">
        <f t="shared" si="11"/>
        <v>1</v>
      </c>
    </row>
    <row r="717" spans="1:55" x14ac:dyDescent="0.15">
      <c r="A717" t="s">
        <v>715</v>
      </c>
      <c r="B717">
        <v>3.03350758552551</v>
      </c>
      <c r="C717">
        <v>-0.30185946822166398</v>
      </c>
      <c r="D717">
        <v>2.5613780021667401</v>
      </c>
      <c r="E717">
        <v>-5.7084279060363698</v>
      </c>
      <c r="F717">
        <v>1.1207084655761701</v>
      </c>
      <c r="G717">
        <v>0.53816616535186701</v>
      </c>
      <c r="H717">
        <v>1.6428413391113199</v>
      </c>
      <c r="I717">
        <v>0.42653003334999001</v>
      </c>
      <c r="J717">
        <v>3.57353591918945</v>
      </c>
      <c r="K717">
        <v>-0.95466643571853604</v>
      </c>
      <c r="L717">
        <v>-0.74328929185867298</v>
      </c>
      <c r="M717">
        <v>3.1288487911224299</v>
      </c>
      <c r="N717">
        <v>0.92910659313201904</v>
      </c>
      <c r="O717">
        <v>2.5764563083648602</v>
      </c>
      <c r="P717">
        <v>-4.3095426559448198</v>
      </c>
      <c r="Q717">
        <v>-2.7948546409606898</v>
      </c>
      <c r="R717">
        <v>-0.14348995685577301</v>
      </c>
      <c r="S717">
        <v>-1.3390365839004501</v>
      </c>
      <c r="T717">
        <v>-1.00259578227996</v>
      </c>
      <c r="U717">
        <v>0.93469107151031405</v>
      </c>
      <c r="V717">
        <v>-0.64351660013198797</v>
      </c>
      <c r="W717">
        <v>1.1099324226379299</v>
      </c>
      <c r="X717">
        <v>1.2699878215789699</v>
      </c>
      <c r="Y717">
        <v>4.7152996063232404</v>
      </c>
      <c r="Z717">
        <v>-1.25812947750091</v>
      </c>
      <c r="AA717">
        <v>1.2910853624343801</v>
      </c>
      <c r="AB717">
        <v>1.0892876386642401</v>
      </c>
      <c r="AC717">
        <v>4.6289119720458896</v>
      </c>
      <c r="AD717">
        <v>-2.4230978488922101</v>
      </c>
      <c r="AE717">
        <v>1.00449454784393</v>
      </c>
      <c r="AF717">
        <v>-0.22369357943534801</v>
      </c>
      <c r="AG717">
        <v>-1.5608599185943599</v>
      </c>
      <c r="AH717">
        <v>-1.72927582263946</v>
      </c>
      <c r="AI717">
        <v>2.8270924091339098</v>
      </c>
      <c r="AJ717">
        <v>1.01757180690765</v>
      </c>
      <c r="AK717">
        <v>4.3621792793273899</v>
      </c>
      <c r="AL717">
        <v>0.97308015823364202</v>
      </c>
      <c r="AM717">
        <v>0.92883718013763406</v>
      </c>
      <c r="AN717">
        <v>-1.5096201896667401</v>
      </c>
      <c r="AO717">
        <v>-1.72854995727539</v>
      </c>
      <c r="AP717">
        <v>-1.7875171899795499</v>
      </c>
      <c r="AQ717">
        <v>-0.907881200313568</v>
      </c>
      <c r="AR717">
        <v>-1.32724368572235</v>
      </c>
      <c r="AS717">
        <v>-0.211359903216362</v>
      </c>
      <c r="AT717">
        <v>-4.6451382637023899</v>
      </c>
      <c r="AU717">
        <v>3.5498275756835902</v>
      </c>
      <c r="AV717">
        <v>1.3099795579910201</v>
      </c>
      <c r="AW717">
        <v>-3.9228756427764799</v>
      </c>
      <c r="AX717">
        <v>-4.0659661293029696</v>
      </c>
      <c r="AY717">
        <v>-2.11856889724731</v>
      </c>
      <c r="AZ717">
        <v>581</v>
      </c>
      <c r="BB717">
        <v>715</v>
      </c>
      <c r="BC717">
        <f t="shared" si="11"/>
        <v>1</v>
      </c>
    </row>
    <row r="718" spans="1:55" x14ac:dyDescent="0.15">
      <c r="A718" t="s">
        <v>716</v>
      </c>
      <c r="B718">
        <v>0.76979875564575195</v>
      </c>
      <c r="C718">
        <v>-0.76998984813690097</v>
      </c>
      <c r="D718">
        <v>7.4257612228393499E-2</v>
      </c>
      <c r="E718">
        <v>-0.206966042518615</v>
      </c>
      <c r="F718">
        <v>-0.60894727706909102</v>
      </c>
      <c r="G718">
        <v>-0.19028434157371499</v>
      </c>
      <c r="H718">
        <v>0.10933481156826</v>
      </c>
      <c r="I718">
        <v>4.0680360049009302E-2</v>
      </c>
      <c r="J718">
        <v>-0.28934171795844998</v>
      </c>
      <c r="K718">
        <v>-1.56044065952301</v>
      </c>
      <c r="L718">
        <v>-0.91299307346343905</v>
      </c>
      <c r="M718">
        <v>3.9179958403110497E-2</v>
      </c>
      <c r="N718">
        <v>0.742589771747589</v>
      </c>
      <c r="O718">
        <v>2.6135089397430402</v>
      </c>
      <c r="P718">
        <v>1.1438075304031301</v>
      </c>
      <c r="Q718">
        <v>-0.63550573587417603</v>
      </c>
      <c r="R718">
        <v>1.8658024072646999</v>
      </c>
      <c r="S718">
        <v>-1.39696621894836</v>
      </c>
      <c r="T718">
        <v>0.24362723529338801</v>
      </c>
      <c r="U718">
        <v>-0.31601032614707902</v>
      </c>
      <c r="V718">
        <v>-0.42968946695327698</v>
      </c>
      <c r="W718">
        <v>-1.3293918371200499</v>
      </c>
      <c r="X718">
        <v>0.30149683356285001</v>
      </c>
      <c r="Y718">
        <v>-1.1736600399017301</v>
      </c>
      <c r="Z718">
        <v>-0.262147277593612</v>
      </c>
      <c r="AA718">
        <v>0.82941865921020497</v>
      </c>
      <c r="AB718">
        <v>1.9681479930877599</v>
      </c>
      <c r="AC718">
        <v>0.79796284437179499</v>
      </c>
      <c r="AD718">
        <v>-0.152479767799377</v>
      </c>
      <c r="AE718">
        <v>-0.52934545278549106</v>
      </c>
      <c r="AF718">
        <v>1.5282210111618</v>
      </c>
      <c r="AG718">
        <v>-9.3152120709419195E-2</v>
      </c>
      <c r="AH718">
        <v>-1.0502021312713601</v>
      </c>
      <c r="AI718">
        <v>0.21184933185577301</v>
      </c>
      <c r="AJ718">
        <v>-0.54879683256149203</v>
      </c>
      <c r="AK718">
        <v>-0.94513058662414495</v>
      </c>
      <c r="AL718">
        <v>-1.3718665838241499</v>
      </c>
      <c r="AM718">
        <v>1.32952880859375</v>
      </c>
      <c r="AN718">
        <v>-1.4348963499069201</v>
      </c>
      <c r="AO718">
        <v>-0.55438357591628995</v>
      </c>
      <c r="AP718">
        <v>-2.1324536800384499</v>
      </c>
      <c r="AQ718">
        <v>0.83741420507430997</v>
      </c>
      <c r="AR718">
        <v>0.75459492206573398</v>
      </c>
      <c r="AS718">
        <v>-0.72644346952438299</v>
      </c>
      <c r="AT718">
        <v>0.323519527912139</v>
      </c>
      <c r="AU718">
        <v>-0.78599190711975098</v>
      </c>
      <c r="AV718">
        <v>0.31566792726516701</v>
      </c>
      <c r="AW718">
        <v>-9.8818443715572302E-2</v>
      </c>
      <c r="AX718">
        <v>2.2430825233459402</v>
      </c>
      <c r="AY718">
        <v>1.1007684469223</v>
      </c>
      <c r="AZ718">
        <v>81</v>
      </c>
      <c r="BB718">
        <v>716</v>
      </c>
      <c r="BC718">
        <f t="shared" si="11"/>
        <v>4</v>
      </c>
    </row>
    <row r="719" spans="1:55" x14ac:dyDescent="0.15">
      <c r="A719" t="s">
        <v>717</v>
      </c>
      <c r="B719">
        <v>-2.2196080684661799</v>
      </c>
      <c r="C719">
        <v>3.45379161834716</v>
      </c>
      <c r="D719">
        <v>2.8872814178466699</v>
      </c>
      <c r="E719">
        <v>2.4313681125640798</v>
      </c>
      <c r="F719">
        <v>-3.66025185585021</v>
      </c>
      <c r="G719">
        <v>-2.5329287052154501</v>
      </c>
      <c r="H719">
        <v>-3.60773348808288</v>
      </c>
      <c r="I719">
        <v>0.55842149257659901</v>
      </c>
      <c r="J719">
        <v>-0.96213245391845703</v>
      </c>
      <c r="K719">
        <v>1.7137205600738501</v>
      </c>
      <c r="L719">
        <v>0.89390945434570301</v>
      </c>
      <c r="M719">
        <v>-2.3855030536651598</v>
      </c>
      <c r="N719">
        <v>-2.6649034023284899</v>
      </c>
      <c r="O719">
        <v>0.45446962118148798</v>
      </c>
      <c r="P719">
        <v>-1.69105005264282</v>
      </c>
      <c r="Q719">
        <v>2.0269417762756299</v>
      </c>
      <c r="R719">
        <v>0.50582826137542702</v>
      </c>
      <c r="S719">
        <v>5.2878532409667898</v>
      </c>
      <c r="T719">
        <v>1.1306854486465401</v>
      </c>
      <c r="U719">
        <v>3.1068844795227002</v>
      </c>
      <c r="V719">
        <v>0.84370219707489003</v>
      </c>
      <c r="W719">
        <v>2.75216484069824</v>
      </c>
      <c r="X719">
        <v>3.5810160636901802</v>
      </c>
      <c r="Y719">
        <v>-2.1091685295104901</v>
      </c>
      <c r="Z719">
        <v>-1.3656079769134499</v>
      </c>
      <c r="AA719">
        <v>-3.24420070648193</v>
      </c>
      <c r="AB719">
        <v>-0.39383551478385898</v>
      </c>
      <c r="AC719">
        <v>0.79433584213256803</v>
      </c>
      <c r="AD719">
        <v>1.4679975509643499</v>
      </c>
      <c r="AE719">
        <v>-1.3272470235824501</v>
      </c>
      <c r="AF719">
        <v>-0.61886906623840299</v>
      </c>
      <c r="AG719">
        <v>-3.11322617530822</v>
      </c>
      <c r="AH719">
        <v>0.40373027324676503</v>
      </c>
      <c r="AI719">
        <v>-0.57780236005783003</v>
      </c>
      <c r="AJ719">
        <v>-1.1469737291336</v>
      </c>
      <c r="AK719">
        <v>-2.6808376312255802</v>
      </c>
      <c r="AL719">
        <v>5.7426786422729403</v>
      </c>
      <c r="AM719">
        <v>4.3393917083740199</v>
      </c>
      <c r="AN719">
        <v>0.91949450969696001</v>
      </c>
      <c r="AO719">
        <v>1.5438530445098799</v>
      </c>
      <c r="AP719">
        <v>2.1327993869781401</v>
      </c>
      <c r="AQ719">
        <v>3.5320372581481898</v>
      </c>
      <c r="AR719">
        <v>-2.5184211730957</v>
      </c>
      <c r="AS719">
        <v>1.67656981945037</v>
      </c>
      <c r="AT719">
        <v>-5.3035941123962402</v>
      </c>
      <c r="AU719">
        <v>1.2985650300979601</v>
      </c>
      <c r="AV719">
        <v>0.67704164981841997</v>
      </c>
      <c r="AW719">
        <v>-0.84113466739654497</v>
      </c>
      <c r="AX719">
        <v>2.3327617645263601</v>
      </c>
      <c r="AY719">
        <v>2.9708299636840798</v>
      </c>
      <c r="AZ719">
        <v>743</v>
      </c>
      <c r="BB719">
        <v>717</v>
      </c>
      <c r="BC719">
        <f t="shared" si="11"/>
        <v>2</v>
      </c>
    </row>
    <row r="720" spans="1:55" x14ac:dyDescent="0.15">
      <c r="A720" t="s">
        <v>718</v>
      </c>
      <c r="B720">
        <v>3.83517098426818</v>
      </c>
      <c r="C720">
        <v>4.2526321411132804</v>
      </c>
      <c r="D720">
        <v>1.9087492227554299</v>
      </c>
      <c r="E720">
        <v>-3.8311238288879301</v>
      </c>
      <c r="F720">
        <v>-5.7761573791503897</v>
      </c>
      <c r="G720">
        <v>4.4187369346618599</v>
      </c>
      <c r="H720">
        <v>4.4309940338134703</v>
      </c>
      <c r="I720">
        <v>-4.24761915206909</v>
      </c>
      <c r="J720">
        <v>0.59961199760437001</v>
      </c>
      <c r="K720">
        <v>-0.222394704818725</v>
      </c>
      <c r="L720">
        <v>6.5066766738891602</v>
      </c>
      <c r="M720">
        <v>4.1310601234436</v>
      </c>
      <c r="N720">
        <v>4.2867460250854403</v>
      </c>
      <c r="O720">
        <v>-1.9138772487640301</v>
      </c>
      <c r="P720">
        <v>2.6844782829284601</v>
      </c>
      <c r="Q720">
        <v>-4.6910676956176696</v>
      </c>
      <c r="R720">
        <v>-2.59663486480712</v>
      </c>
      <c r="S720">
        <v>-1.3206052780151301</v>
      </c>
      <c r="T720">
        <v>-11.1610870361328</v>
      </c>
      <c r="U720">
        <v>8.8893060684204102</v>
      </c>
      <c r="V720">
        <v>2.8222365379333398</v>
      </c>
      <c r="W720">
        <v>6.3529562950134197</v>
      </c>
      <c r="X720">
        <v>3.9324529170989901</v>
      </c>
      <c r="Y720">
        <v>-5.3399558067321697</v>
      </c>
      <c r="Z720">
        <v>5.9199190139770499</v>
      </c>
      <c r="AA720">
        <v>8.2247161865234304</v>
      </c>
      <c r="AB720">
        <v>-7.2826647758483798</v>
      </c>
      <c r="AC720">
        <v>1.7006971836089999</v>
      </c>
      <c r="AD720">
        <v>13.5798120498657</v>
      </c>
      <c r="AE720">
        <v>-6.2664690017700098</v>
      </c>
      <c r="AF720">
        <v>-0.252789616584777</v>
      </c>
      <c r="AG720">
        <v>-5.0945978164672798</v>
      </c>
      <c r="AH720">
        <v>-1.49434065818786</v>
      </c>
      <c r="AI720">
        <v>-5.6472578048706001</v>
      </c>
      <c r="AJ720">
        <v>-0.60942292213439897</v>
      </c>
      <c r="AK720">
        <v>4.3473114967346103</v>
      </c>
      <c r="AL720">
        <v>-2.04250168800354</v>
      </c>
      <c r="AM720">
        <v>8.9388360977172798</v>
      </c>
      <c r="AN720">
        <v>-2.5895390510559002</v>
      </c>
      <c r="AO720">
        <v>4.6364002227783203</v>
      </c>
      <c r="AP720">
        <v>3.3997628688812198</v>
      </c>
      <c r="AQ720">
        <v>1.9040892124176001</v>
      </c>
      <c r="AR720">
        <v>-1.3248369693756099</v>
      </c>
      <c r="AS720">
        <v>1.87163281440734</v>
      </c>
      <c r="AT720">
        <v>-12.723513603210399</v>
      </c>
      <c r="AU720">
        <v>3.1416945457458398</v>
      </c>
      <c r="AV720">
        <v>5.1969528198242099</v>
      </c>
      <c r="AW720">
        <v>-1.7161602973937899</v>
      </c>
      <c r="AX720">
        <v>7.6021084785461399</v>
      </c>
      <c r="AY720">
        <v>-0.11259579658508299</v>
      </c>
      <c r="AZ720">
        <v>340</v>
      </c>
      <c r="BB720">
        <v>718</v>
      </c>
      <c r="BC720">
        <f t="shared" si="11"/>
        <v>1</v>
      </c>
    </row>
    <row r="721" spans="1:55" x14ac:dyDescent="0.15">
      <c r="A721" t="s">
        <v>719</v>
      </c>
      <c r="B721">
        <v>0.41926738619804299</v>
      </c>
      <c r="C721">
        <v>1.53807020187377</v>
      </c>
      <c r="D721">
        <v>-0.92569035291671697</v>
      </c>
      <c r="E721">
        <v>1.3463870286941499</v>
      </c>
      <c r="F721">
        <v>-4.6845629811286899E-2</v>
      </c>
      <c r="G721">
        <v>1.58755314350128</v>
      </c>
      <c r="H721">
        <v>3.94655013084411</v>
      </c>
      <c r="I721">
        <v>0.889387667179107</v>
      </c>
      <c r="J721">
        <v>-0.25757637619972201</v>
      </c>
      <c r="K721">
        <v>-1.522754073143</v>
      </c>
      <c r="L721">
        <v>-5.4062388837337397E-2</v>
      </c>
      <c r="M721">
        <v>-0.98163211345672596</v>
      </c>
      <c r="N721">
        <v>1.0301513671875</v>
      </c>
      <c r="O721">
        <v>-2.8855719566345202</v>
      </c>
      <c r="P721">
        <v>-0.48855647444724998</v>
      </c>
      <c r="Q721">
        <v>-1.0868606567382799</v>
      </c>
      <c r="R721">
        <v>-2.35576248168945</v>
      </c>
      <c r="S721">
        <v>8.0559410154819405E-2</v>
      </c>
      <c r="T721">
        <v>-0.92562198638916005</v>
      </c>
      <c r="U721">
        <v>1.7593458890914899</v>
      </c>
      <c r="V721">
        <v>7.3390126228332506E-2</v>
      </c>
      <c r="W721">
        <v>1.3685505390167201</v>
      </c>
      <c r="X721">
        <v>-1.25280833244323</v>
      </c>
      <c r="Y721">
        <v>-1.2901264429092401</v>
      </c>
      <c r="Z721">
        <v>-0.77294063568115201</v>
      </c>
      <c r="AA721">
        <v>-7.6914384961128193E-2</v>
      </c>
      <c r="AB721">
        <v>-1.4654446840286199</v>
      </c>
      <c r="AC721">
        <v>0.82797175645828203</v>
      </c>
      <c r="AD721">
        <v>1.8302974700927701</v>
      </c>
      <c r="AE721">
        <v>-0.132241755723953</v>
      </c>
      <c r="AF721">
        <v>-1.7991828918457</v>
      </c>
      <c r="AG721">
        <v>-0.55147331953048695</v>
      </c>
      <c r="AH721">
        <v>-0.24599474668502799</v>
      </c>
      <c r="AI721">
        <v>-0.29837560653686501</v>
      </c>
      <c r="AJ721">
        <v>1.0120735168457</v>
      </c>
      <c r="AK721">
        <v>1.0066839456558201</v>
      </c>
      <c r="AL721">
        <v>2.1050598621368399</v>
      </c>
      <c r="AM721">
        <v>1.1711295843124301</v>
      </c>
      <c r="AN721">
        <v>-1.8039963245391799</v>
      </c>
      <c r="AO721">
        <v>-1.56637263298034</v>
      </c>
      <c r="AP721">
        <v>-2.0493912696838299</v>
      </c>
      <c r="AQ721">
        <v>1.7843817472457799</v>
      </c>
      <c r="AR721">
        <v>-5.1164042204618398E-2</v>
      </c>
      <c r="AS721">
        <v>-0.24526108801364899</v>
      </c>
      <c r="AT721">
        <v>-0.61659485101699796</v>
      </c>
      <c r="AU721">
        <v>0.52247035503387396</v>
      </c>
      <c r="AV721">
        <v>-0.235674753785133</v>
      </c>
      <c r="AW721">
        <v>-0.91803330183029097</v>
      </c>
      <c r="AX721">
        <v>1.91704332828521</v>
      </c>
      <c r="AY721">
        <v>-1.2659107334911801E-2</v>
      </c>
      <c r="AZ721">
        <v>669</v>
      </c>
      <c r="BB721">
        <v>719</v>
      </c>
      <c r="BC721">
        <f t="shared" si="11"/>
        <v>2</v>
      </c>
    </row>
    <row r="722" spans="1:55" x14ac:dyDescent="0.15">
      <c r="A722" t="s">
        <v>720</v>
      </c>
      <c r="B722">
        <v>-2.2800490856170601</v>
      </c>
      <c r="C722">
        <v>-5.02593517303466</v>
      </c>
      <c r="D722">
        <v>-3.5114250183105402</v>
      </c>
      <c r="E722">
        <v>-1.5466848611831601</v>
      </c>
      <c r="F722">
        <v>1.89446401596069</v>
      </c>
      <c r="G722">
        <v>-9.7244081497192294</v>
      </c>
      <c r="H722">
        <v>0.89803862571716297</v>
      </c>
      <c r="I722">
        <v>-0.40039443969726501</v>
      </c>
      <c r="J722">
        <v>-1.79256248474121</v>
      </c>
      <c r="K722">
        <v>-0.22327709197998</v>
      </c>
      <c r="L722">
        <v>1.6105670928955</v>
      </c>
      <c r="M722">
        <v>1.16840124130249</v>
      </c>
      <c r="N722">
        <v>4.9094057083129803</v>
      </c>
      <c r="O722">
        <v>0.37731647491455</v>
      </c>
      <c r="P722">
        <v>5.5530576705932599</v>
      </c>
      <c r="Q722">
        <v>0.92272156476974398</v>
      </c>
      <c r="R722">
        <v>1.04247450828552</v>
      </c>
      <c r="S722">
        <v>-1.1465702056884699</v>
      </c>
      <c r="T722">
        <v>-5.4710412025451598</v>
      </c>
      <c r="U722">
        <v>2.1344580650329501</v>
      </c>
      <c r="V722">
        <v>-6.7915492057800204</v>
      </c>
      <c r="W722">
        <v>-0.65898418426513605</v>
      </c>
      <c r="X722">
        <v>-4.1079864501953098</v>
      </c>
      <c r="Y722">
        <v>-5.0410556793212802</v>
      </c>
      <c r="Z722">
        <v>-5.2396135330200098</v>
      </c>
      <c r="AA722">
        <v>-1.9814372062683101</v>
      </c>
      <c r="AB722">
        <v>-5.7403411865234304</v>
      </c>
      <c r="AC722">
        <v>-2.64299011230468</v>
      </c>
      <c r="AD722">
        <v>0.72033596038818304</v>
      </c>
      <c r="AE722">
        <v>-8.5317916870117099</v>
      </c>
      <c r="AF722">
        <v>7.94083452224731</v>
      </c>
      <c r="AG722">
        <v>2.5952224731445299</v>
      </c>
      <c r="AH722">
        <v>-2.5183534622192298</v>
      </c>
      <c r="AI722">
        <v>8.7983827590942294</v>
      </c>
      <c r="AJ722">
        <v>4.2239279747009197</v>
      </c>
      <c r="AK722">
        <v>4.3604025840759197</v>
      </c>
      <c r="AL722">
        <v>7.4465799331665004</v>
      </c>
      <c r="AM722">
        <v>1.1919245719909599</v>
      </c>
      <c r="AN722">
        <v>2.3198034763336102</v>
      </c>
      <c r="AO722">
        <v>-4.5338249206542898</v>
      </c>
      <c r="AP722">
        <v>7.63199710845947</v>
      </c>
      <c r="AQ722">
        <v>10.347669601440399</v>
      </c>
      <c r="AR722">
        <v>-2.4213159084320002</v>
      </c>
      <c r="AS722">
        <v>-0.87518805265426602</v>
      </c>
      <c r="AT722">
        <v>-1.8029041290283201</v>
      </c>
      <c r="AU722">
        <v>0.69617414474487305</v>
      </c>
      <c r="AV722">
        <v>4.6452960968017498</v>
      </c>
      <c r="AW722">
        <v>-5.6514949798583896</v>
      </c>
      <c r="AX722">
        <v>8.3334255218505806</v>
      </c>
      <c r="AY722">
        <v>-0.81504106521606401</v>
      </c>
      <c r="AZ722">
        <v>736</v>
      </c>
      <c r="BB722">
        <v>720</v>
      </c>
      <c r="BC722">
        <f t="shared" si="11"/>
        <v>2</v>
      </c>
    </row>
    <row r="723" spans="1:55" x14ac:dyDescent="0.15">
      <c r="A723" t="s">
        <v>721</v>
      </c>
      <c r="B723">
        <v>0.28655731678009</v>
      </c>
      <c r="C723">
        <v>-0.88699674606323198</v>
      </c>
      <c r="D723">
        <v>-2.2164995670318599</v>
      </c>
      <c r="E723">
        <v>-1.7100301980972199</v>
      </c>
      <c r="F723">
        <v>1.3453274965286199</v>
      </c>
      <c r="G723">
        <v>1.2008298635482699</v>
      </c>
      <c r="H723">
        <v>1.52542448043823</v>
      </c>
      <c r="I723">
        <v>-1.8234559297561601</v>
      </c>
      <c r="J723">
        <v>1.51245594024658</v>
      </c>
      <c r="K723">
        <v>0.82082396745681696</v>
      </c>
      <c r="L723">
        <v>1.90417432785034</v>
      </c>
      <c r="M723">
        <v>0.429558455944061</v>
      </c>
      <c r="N723">
        <v>3.1103744506835902</v>
      </c>
      <c r="O723">
        <v>8.3615100011229498E-3</v>
      </c>
      <c r="P723">
        <v>-1.2519615888595499</v>
      </c>
      <c r="Q723">
        <v>-1.15023064613342</v>
      </c>
      <c r="R723">
        <v>-0.43021908402442899</v>
      </c>
      <c r="S723">
        <v>1.6437252759933401</v>
      </c>
      <c r="T723">
        <v>1.6433068513870199</v>
      </c>
      <c r="U723">
        <v>0.51414692401885898</v>
      </c>
      <c r="V723">
        <v>0.58634382486343295</v>
      </c>
      <c r="W723">
        <v>-0.30980566143989502</v>
      </c>
      <c r="X723">
        <v>1.3974611647427001E-2</v>
      </c>
      <c r="Y723">
        <v>3.0104076862335201</v>
      </c>
      <c r="Z723">
        <v>1.6188868284225399</v>
      </c>
      <c r="AA723">
        <v>-0.38356655836105302</v>
      </c>
      <c r="AB723">
        <v>3.7862255573272701</v>
      </c>
      <c r="AC723">
        <v>2.3882710933685298</v>
      </c>
      <c r="AD723">
        <v>-1.23631274700164</v>
      </c>
      <c r="AE723">
        <v>3.4287543296813898</v>
      </c>
      <c r="AF723">
        <v>1.45249938964843</v>
      </c>
      <c r="AG723">
        <v>-2.2016072273254301</v>
      </c>
      <c r="AH723">
        <v>-0.150069490075111</v>
      </c>
      <c r="AI723">
        <v>-0.61543202400207497</v>
      </c>
      <c r="AJ723">
        <v>-1.48858594894409</v>
      </c>
      <c r="AK723">
        <v>0.64956086874008101</v>
      </c>
      <c r="AL723">
        <v>1.16670823097229</v>
      </c>
      <c r="AM723">
        <v>0.68324202299117998</v>
      </c>
      <c r="AN723">
        <v>-5.51270321011543E-2</v>
      </c>
      <c r="AO723">
        <v>-2.7282767295837398</v>
      </c>
      <c r="AP723">
        <v>0.73245489597320501</v>
      </c>
      <c r="AQ723">
        <v>-3.5076379776000901</v>
      </c>
      <c r="AR723">
        <v>1.55650794506073</v>
      </c>
      <c r="AS723">
        <v>-0.87169420719146695</v>
      </c>
      <c r="AT723">
        <v>-1.1862086057662899</v>
      </c>
      <c r="AU723">
        <v>2.47251892089843</v>
      </c>
      <c r="AV723">
        <v>2.3479249477386399</v>
      </c>
      <c r="AW723">
        <v>2.0135047435760498</v>
      </c>
      <c r="AX723">
        <v>-0.190398588776588</v>
      </c>
      <c r="AY723">
        <v>0.90515595674514704</v>
      </c>
      <c r="AZ723">
        <v>454</v>
      </c>
      <c r="BB723">
        <v>721</v>
      </c>
      <c r="BC723">
        <f t="shared" si="11"/>
        <v>1</v>
      </c>
    </row>
    <row r="724" spans="1:55" x14ac:dyDescent="0.15">
      <c r="A724" t="s">
        <v>722</v>
      </c>
      <c r="B724">
        <v>-1.38194108009338</v>
      </c>
      <c r="C724">
        <v>2.5843648910522399</v>
      </c>
      <c r="D724">
        <v>-2.1666588783264098</v>
      </c>
      <c r="E724">
        <v>-2.9205939769744802</v>
      </c>
      <c r="F724">
        <v>0.38858979940414401</v>
      </c>
      <c r="G724">
        <v>-0.92531400918960505</v>
      </c>
      <c r="H724">
        <v>5.5076389312744096</v>
      </c>
      <c r="I724">
        <v>0.69129443168640103</v>
      </c>
      <c r="J724">
        <v>0.87245285511016801</v>
      </c>
      <c r="K724">
        <v>0.445963144302368</v>
      </c>
      <c r="L724">
        <v>0.44098079204559298</v>
      </c>
      <c r="M724">
        <v>-0.493996262550354</v>
      </c>
      <c r="N724">
        <v>0.25646543502807601</v>
      </c>
      <c r="O724">
        <v>-2.8730578422546298</v>
      </c>
      <c r="P724">
        <v>1.0079383850097601E-2</v>
      </c>
      <c r="Q724">
        <v>0.88141363859176602</v>
      </c>
      <c r="R724">
        <v>-0.32132992148399298</v>
      </c>
      <c r="S724">
        <v>1.2119438648223799</v>
      </c>
      <c r="T724">
        <v>0.81920260190963701</v>
      </c>
      <c r="U724">
        <v>1.16234898567199</v>
      </c>
      <c r="V724">
        <v>0.685436010360717</v>
      </c>
      <c r="W724">
        <v>1.45586657524108</v>
      </c>
      <c r="X724">
        <v>1.6740913391113199</v>
      </c>
      <c r="Y724">
        <v>-1.8426089286804199</v>
      </c>
      <c r="Z724">
        <v>-2.0868172645568799</v>
      </c>
      <c r="AA724">
        <v>0.26102459430694502</v>
      </c>
      <c r="AB724">
        <v>-0.75431650876998901</v>
      </c>
      <c r="AC724">
        <v>0.43736094236373901</v>
      </c>
      <c r="AD724">
        <v>5.5252571105956996</v>
      </c>
      <c r="AE724">
        <v>-2.8864483833312899</v>
      </c>
      <c r="AF724">
        <v>-0.50629758834838801</v>
      </c>
      <c r="AG724">
        <v>-2.1568250656127899</v>
      </c>
      <c r="AH724">
        <v>-2.52905249595642</v>
      </c>
      <c r="AI724">
        <v>2.6388306617736799</v>
      </c>
      <c r="AJ724">
        <v>2.53240537643432</v>
      </c>
      <c r="AK724">
        <v>-5.5610895156860303E-2</v>
      </c>
      <c r="AL724">
        <v>0.44655090570449801</v>
      </c>
      <c r="AM724">
        <v>1.57206571102142</v>
      </c>
      <c r="AN724">
        <v>0.46659517288208002</v>
      </c>
      <c r="AO724">
        <v>1.94558930397033</v>
      </c>
      <c r="AP724">
        <v>-1.79397988319396</v>
      </c>
      <c r="AQ724">
        <v>2.9473819732665998</v>
      </c>
      <c r="AR724">
        <v>-3.79639720916748</v>
      </c>
      <c r="AS724">
        <v>2.7508010864257799</v>
      </c>
      <c r="AT724">
        <v>-1.3565249443054199</v>
      </c>
      <c r="AU724">
        <v>2.6667237281799299</v>
      </c>
      <c r="AV724">
        <v>-0.6531343460083</v>
      </c>
      <c r="AW724">
        <v>-4.9398903846740696</v>
      </c>
      <c r="AX724">
        <v>2.4113838672637899</v>
      </c>
      <c r="AY724">
        <v>1.8872319459915099</v>
      </c>
      <c r="AZ724">
        <v>771</v>
      </c>
      <c r="BB724">
        <v>722</v>
      </c>
      <c r="BC724">
        <f t="shared" si="11"/>
        <v>1</v>
      </c>
    </row>
    <row r="725" spans="1:55" x14ac:dyDescent="0.15">
      <c r="A725" t="s">
        <v>723</v>
      </c>
      <c r="B725">
        <v>0.34066963195800698</v>
      </c>
      <c r="C725">
        <v>4.00036525726318</v>
      </c>
      <c r="D725">
        <v>-0.15860994160175301</v>
      </c>
      <c r="E725">
        <v>-5.5697760581970197</v>
      </c>
      <c r="F725">
        <v>-5.2137727737426696</v>
      </c>
      <c r="G725">
        <v>-2.8863050937652499</v>
      </c>
      <c r="H725">
        <v>0.86456501483917203</v>
      </c>
      <c r="I725">
        <v>-0.69914352893829301</v>
      </c>
      <c r="J725">
        <v>2.3458085060119598</v>
      </c>
      <c r="K725">
        <v>-4.1578111648559499</v>
      </c>
      <c r="L725">
        <v>6.8101921081542898</v>
      </c>
      <c r="M725">
        <v>3.0754799842834402</v>
      </c>
      <c r="N725">
        <v>-1.32781505584716</v>
      </c>
      <c r="O725">
        <v>0.43903332948684598</v>
      </c>
      <c r="P725">
        <v>-1.60660529136657</v>
      </c>
      <c r="Q725">
        <v>3.9340035915374698</v>
      </c>
      <c r="R725">
        <v>-1.76268410682678</v>
      </c>
      <c r="S725">
        <v>1.42146551609039</v>
      </c>
      <c r="T725">
        <v>2.4027833938598602</v>
      </c>
      <c r="U725">
        <v>6.03187656402587</v>
      </c>
      <c r="V725">
        <v>0.47794854640960599</v>
      </c>
      <c r="W725">
        <v>0.58490431308746305</v>
      </c>
      <c r="X725">
        <v>-3.5953960418701101</v>
      </c>
      <c r="Y725">
        <v>4.4326481819152797</v>
      </c>
      <c r="Z725">
        <v>2.0176720619201598</v>
      </c>
      <c r="AA725">
        <v>8.0849132537841797</v>
      </c>
      <c r="AB725">
        <v>-0.22021019458770699</v>
      </c>
      <c r="AC725">
        <v>1.5957627296447701</v>
      </c>
      <c r="AD725">
        <v>5.3111600875854403</v>
      </c>
      <c r="AE725">
        <v>3.3922815322875901</v>
      </c>
      <c r="AF725">
        <v>0.82266545295715299</v>
      </c>
      <c r="AG725">
        <v>0.17822289466857899</v>
      </c>
      <c r="AH725">
        <v>-0.30846437811851501</v>
      </c>
      <c r="AI725">
        <v>2.7632558345794598</v>
      </c>
      <c r="AJ725">
        <v>3.58437824249267</v>
      </c>
      <c r="AK725">
        <v>7.3176517486572203</v>
      </c>
      <c r="AL725">
        <v>2.4218380451202299</v>
      </c>
      <c r="AM725">
        <v>-2.5995545387268</v>
      </c>
      <c r="AN725">
        <v>-1.1795356273651101</v>
      </c>
      <c r="AO725">
        <v>-1.14941418170928</v>
      </c>
      <c r="AP725">
        <v>-2.8268568515777499</v>
      </c>
      <c r="AQ725">
        <v>-2.6207046508789</v>
      </c>
      <c r="AR725">
        <v>1.1566523313522299</v>
      </c>
      <c r="AS725">
        <v>-4.4809498786926198</v>
      </c>
      <c r="AT725">
        <v>-3.2011027336120601</v>
      </c>
      <c r="AU725">
        <v>4.8859043121337802</v>
      </c>
      <c r="AV725">
        <v>-3.3694479465484601</v>
      </c>
      <c r="AW725">
        <v>-1.3387936353683401</v>
      </c>
      <c r="AX725">
        <v>1.5984833240509</v>
      </c>
      <c r="AY725">
        <v>-1.96975970268249</v>
      </c>
      <c r="AZ725">
        <v>595</v>
      </c>
      <c r="BB725">
        <v>723</v>
      </c>
      <c r="BC725">
        <f t="shared" si="11"/>
        <v>1</v>
      </c>
    </row>
    <row r="726" spans="1:55" x14ac:dyDescent="0.15">
      <c r="A726" t="s">
        <v>724</v>
      </c>
      <c r="B726">
        <v>1.48603343963623</v>
      </c>
      <c r="C726">
        <v>-2.2964887619018501</v>
      </c>
      <c r="D726">
        <v>-2.7564890384674001</v>
      </c>
      <c r="E726">
        <v>-3.64692950248718</v>
      </c>
      <c r="F726">
        <v>-3.3368759155273402</v>
      </c>
      <c r="G726">
        <v>-3.17299079895019</v>
      </c>
      <c r="H726">
        <v>-1.7536875009536701</v>
      </c>
      <c r="I726">
        <v>1.6382081508636399</v>
      </c>
      <c r="J726">
        <v>-2.3454818725585902</v>
      </c>
      <c r="K726">
        <v>1.50849437713623</v>
      </c>
      <c r="L726">
        <v>1.74703216552734</v>
      </c>
      <c r="M726">
        <v>1.79519867897033</v>
      </c>
      <c r="N726">
        <v>1.88855481147766</v>
      </c>
      <c r="O726">
        <v>1.8485569953918399</v>
      </c>
      <c r="P726">
        <v>-0.38245433568954401</v>
      </c>
      <c r="Q726">
        <v>-3.7168006896972599</v>
      </c>
      <c r="R726">
        <v>1.44996833801269</v>
      </c>
      <c r="S726">
        <v>1.36652159690856</v>
      </c>
      <c r="T726">
        <v>-2.5774435997009202</v>
      </c>
      <c r="U726">
        <v>3.3647141456603999</v>
      </c>
      <c r="V726">
        <v>-0.119319677352905</v>
      </c>
      <c r="W726">
        <v>1.64520239830017</v>
      </c>
      <c r="X726">
        <v>-0.99561601877212502</v>
      </c>
      <c r="Y726">
        <v>-0.26083061099052401</v>
      </c>
      <c r="Z726">
        <v>-4.5435609817504803</v>
      </c>
      <c r="AA726">
        <v>4.2104721069335902</v>
      </c>
      <c r="AB726">
        <v>-0.450952649116516</v>
      </c>
      <c r="AC726">
        <v>-0.170194447040557</v>
      </c>
      <c r="AD726">
        <v>0.180756300687789</v>
      </c>
      <c r="AE726">
        <v>-2.1695067882537802</v>
      </c>
      <c r="AF726">
        <v>3.9537868499755802</v>
      </c>
      <c r="AG726">
        <v>-3.5858983993530198</v>
      </c>
      <c r="AH726">
        <v>-2.3773341178893999</v>
      </c>
      <c r="AI726">
        <v>4.0303392410278303</v>
      </c>
      <c r="AJ726">
        <v>4.1256589889526296</v>
      </c>
      <c r="AK726">
        <v>-2.4806103706359801</v>
      </c>
      <c r="AL726">
        <v>-3.80538010597229</v>
      </c>
      <c r="AM726">
        <v>3.9360973834991402</v>
      </c>
      <c r="AN726">
        <v>-0.323899805545806</v>
      </c>
      <c r="AO726">
        <v>-3.1053802967071502</v>
      </c>
      <c r="AP726">
        <v>0.59417265653610196</v>
      </c>
      <c r="AQ726">
        <v>2.20484066009521</v>
      </c>
      <c r="AR726">
        <v>-0.82580929994583097</v>
      </c>
      <c r="AS726">
        <v>1.71847307682037</v>
      </c>
      <c r="AT726">
        <v>-0.14553022384643499</v>
      </c>
      <c r="AU726">
        <v>3.4385962486267001</v>
      </c>
      <c r="AV726">
        <v>2.8721966743469198</v>
      </c>
      <c r="AW726">
        <v>-6.3528513908386204</v>
      </c>
      <c r="AX726">
        <v>0.43008244037628102</v>
      </c>
      <c r="AY726">
        <v>2.1505000591278001</v>
      </c>
      <c r="AZ726">
        <v>189</v>
      </c>
      <c r="BB726">
        <v>724</v>
      </c>
      <c r="BC726">
        <f t="shared" si="11"/>
        <v>1</v>
      </c>
    </row>
    <row r="727" spans="1:55" x14ac:dyDescent="0.15">
      <c r="A727" t="s">
        <v>725</v>
      </c>
      <c r="B727">
        <v>0.53022831678390503</v>
      </c>
      <c r="C727">
        <v>-1.33731818199157</v>
      </c>
      <c r="D727">
        <v>-0.73312145471572798</v>
      </c>
      <c r="E727">
        <v>0.30992290377616799</v>
      </c>
      <c r="F727">
        <v>-3.0788593292236301</v>
      </c>
      <c r="G727">
        <v>-4.7875706106424297E-2</v>
      </c>
      <c r="H727">
        <v>1.5935299396514799</v>
      </c>
      <c r="I727">
        <v>0.75356698036193803</v>
      </c>
      <c r="J727">
        <v>0.55300247669219904</v>
      </c>
      <c r="K727">
        <v>-2.1553893089294398</v>
      </c>
      <c r="L727">
        <v>-1.0379766225814799</v>
      </c>
      <c r="M727">
        <v>-1.27083587646484</v>
      </c>
      <c r="N727">
        <v>1.7858086824417101</v>
      </c>
      <c r="O727">
        <v>-1.4026725292205799</v>
      </c>
      <c r="P727">
        <v>0.84495210647582997</v>
      </c>
      <c r="Q727">
        <v>2.6345906257629301</v>
      </c>
      <c r="R727">
        <v>-1.05635678768157</v>
      </c>
      <c r="S727">
        <v>2.9229021072387602</v>
      </c>
      <c r="T727">
        <v>-1.48700952529907</v>
      </c>
      <c r="U727">
        <v>-1.59296834468841</v>
      </c>
      <c r="V727">
        <v>0.68500834703445401</v>
      </c>
      <c r="W727">
        <v>1.95852446556091</v>
      </c>
      <c r="X727">
        <v>-2.5737290382385201</v>
      </c>
      <c r="Y727">
        <v>-0.61978846788406305</v>
      </c>
      <c r="Z727">
        <v>1.63761889934539</v>
      </c>
      <c r="AA727">
        <v>0.58607798814773504</v>
      </c>
      <c r="AB727">
        <v>0.94086837768554599</v>
      </c>
      <c r="AC727">
        <v>-1.1921037435531601</v>
      </c>
      <c r="AD727">
        <v>0.95815908908843905</v>
      </c>
      <c r="AE727">
        <v>0.99901425838470403</v>
      </c>
      <c r="AF727">
        <v>1.2560240030288601</v>
      </c>
      <c r="AG727">
        <v>1.4948855638503999</v>
      </c>
      <c r="AH727">
        <v>1.75682532787323</v>
      </c>
      <c r="AI727">
        <v>0.106284826993942</v>
      </c>
      <c r="AJ727">
        <v>0.33623683452606201</v>
      </c>
      <c r="AK727">
        <v>-0.67659002542495705</v>
      </c>
      <c r="AL727">
        <v>-1.7159906625747601</v>
      </c>
      <c r="AM727">
        <v>-1.91793525218963</v>
      </c>
      <c r="AN727">
        <v>-1.3239496946334799</v>
      </c>
      <c r="AO727">
        <v>1.1079969406127901</v>
      </c>
      <c r="AP727">
        <v>0.11878186464309599</v>
      </c>
      <c r="AQ727">
        <v>0.54479926824569702</v>
      </c>
      <c r="AR727">
        <v>0.32860326766967701</v>
      </c>
      <c r="AS727">
        <v>0.96119707822799605</v>
      </c>
      <c r="AT727">
        <v>-0.66039341688156095</v>
      </c>
      <c r="AU727">
        <v>0.81774401664733798</v>
      </c>
      <c r="AV727">
        <v>-1.0411376953125</v>
      </c>
      <c r="AW727">
        <v>-1.0142788887023899</v>
      </c>
      <c r="AX727">
        <v>2.02798295021057</v>
      </c>
      <c r="AY727">
        <v>-0.67943412065505904</v>
      </c>
      <c r="AZ727">
        <v>528</v>
      </c>
      <c r="BB727">
        <v>725</v>
      </c>
      <c r="BC727">
        <f t="shared" si="11"/>
        <v>2</v>
      </c>
    </row>
    <row r="728" spans="1:55" x14ac:dyDescent="0.15">
      <c r="A728" t="s">
        <v>726</v>
      </c>
      <c r="B728">
        <v>3.4877429008483798</v>
      </c>
      <c r="C728">
        <v>-0.119899690151214</v>
      </c>
      <c r="D728">
        <v>-3.1676497459411599</v>
      </c>
      <c r="E728">
        <v>-3.64769983291625</v>
      </c>
      <c r="F728">
        <v>0.74877399206161499</v>
      </c>
      <c r="G728">
        <v>-1.5794593095779399</v>
      </c>
      <c r="H728">
        <v>1.01878154277801</v>
      </c>
      <c r="I728">
        <v>0.91347301006317105</v>
      </c>
      <c r="J728">
        <v>4.8584060668945304</v>
      </c>
      <c r="K728">
        <v>0.31053751707076999</v>
      </c>
      <c r="L728">
        <v>3.6243693828582701</v>
      </c>
      <c r="M728">
        <v>-2.2882769107818599</v>
      </c>
      <c r="N728">
        <v>3.72242903709411</v>
      </c>
      <c r="O728">
        <v>1.8920369148254299</v>
      </c>
      <c r="P728">
        <v>-0.86427748203277499</v>
      </c>
      <c r="Q728">
        <v>-0.278518736362457</v>
      </c>
      <c r="R728">
        <v>-1.28944420814514</v>
      </c>
      <c r="S728">
        <v>0.22693452239036499</v>
      </c>
      <c r="T728">
        <v>0.30638790130615201</v>
      </c>
      <c r="U728">
        <v>3.6710538864135698</v>
      </c>
      <c r="V728">
        <v>3.1263198852539</v>
      </c>
      <c r="W728">
        <v>2.1773204803466699</v>
      </c>
      <c r="X728">
        <v>1.75893783569335</v>
      </c>
      <c r="Y728">
        <v>3.5765409469604399</v>
      </c>
      <c r="Z728">
        <v>-0.32549464702606201</v>
      </c>
      <c r="AA728">
        <v>-2.6544022560119598</v>
      </c>
      <c r="AB728">
        <v>1.2246239185333201</v>
      </c>
      <c r="AC728">
        <v>3.2957658767700102</v>
      </c>
      <c r="AD728">
        <v>-2.1450052261352499</v>
      </c>
      <c r="AE728">
        <v>1.49469542503356</v>
      </c>
      <c r="AF728">
        <v>-2.0704329013824401</v>
      </c>
      <c r="AG728">
        <v>-3.80318880081176</v>
      </c>
      <c r="AH728">
        <v>0.32156848907470698</v>
      </c>
      <c r="AI728">
        <v>2.9276413917541499</v>
      </c>
      <c r="AJ728">
        <v>-1.08275365829467</v>
      </c>
      <c r="AK728">
        <v>0.81149774789810103</v>
      </c>
      <c r="AL728">
        <v>-1.1745809316635101</v>
      </c>
      <c r="AM728">
        <v>1.419682264328</v>
      </c>
      <c r="AN728">
        <v>-1.2160997390746999</v>
      </c>
      <c r="AO728">
        <v>-3.22763919830322</v>
      </c>
      <c r="AP728">
        <v>-0.36989575624465898</v>
      </c>
      <c r="AQ728">
        <v>-0.85545676946640004</v>
      </c>
      <c r="AR728">
        <v>1.0333524942398</v>
      </c>
      <c r="AS728">
        <v>2.8508281707763601</v>
      </c>
      <c r="AT728">
        <v>-6.9008293151855398</v>
      </c>
      <c r="AU728">
        <v>0.70488160848617498</v>
      </c>
      <c r="AV728">
        <v>-0.318946093320846</v>
      </c>
      <c r="AW728">
        <v>0.38005667924880898</v>
      </c>
      <c r="AX728">
        <v>0.345060765743255</v>
      </c>
      <c r="AY728">
        <v>-1.07885861396789</v>
      </c>
      <c r="AZ728">
        <v>473</v>
      </c>
      <c r="BB728">
        <v>726</v>
      </c>
      <c r="BC728">
        <f t="shared" si="11"/>
        <v>1</v>
      </c>
    </row>
    <row r="729" spans="1:55" x14ac:dyDescent="0.15">
      <c r="A729" t="s">
        <v>727</v>
      </c>
      <c r="B729">
        <v>2.7399506568908598</v>
      </c>
      <c r="C729">
        <v>-1.54430520534515</v>
      </c>
      <c r="D729">
        <v>-1.4705941677093499</v>
      </c>
      <c r="E729">
        <v>-7.9643368721008301E-2</v>
      </c>
      <c r="F729">
        <v>-1.5625706911087001</v>
      </c>
      <c r="G729">
        <v>-2.1780185699462802</v>
      </c>
      <c r="H729">
        <v>6.3383996486663804E-2</v>
      </c>
      <c r="I729">
        <v>4.2003173828125</v>
      </c>
      <c r="J729">
        <v>1.6397476196289</v>
      </c>
      <c r="K729">
        <v>2.8727054595947201E-3</v>
      </c>
      <c r="L729">
        <v>1.7121064662933301</v>
      </c>
      <c r="M729">
        <v>8.4531307220458898E-4</v>
      </c>
      <c r="N729">
        <v>3.1439354419708199</v>
      </c>
      <c r="O729">
        <v>0.70761311054229703</v>
      </c>
      <c r="P729">
        <v>0.48916041851043701</v>
      </c>
      <c r="Q729">
        <v>2.990966796875</v>
      </c>
      <c r="R729">
        <v>2.5154257193207699E-2</v>
      </c>
      <c r="S729">
        <v>6.1463603973388601</v>
      </c>
      <c r="T729">
        <v>3.3674252033233598</v>
      </c>
      <c r="U729">
        <v>-1.7221391201019201</v>
      </c>
      <c r="V729">
        <v>0.23778226971626201</v>
      </c>
      <c r="W729">
        <v>2.6980242729186998</v>
      </c>
      <c r="X729">
        <v>-0.97695434093475297</v>
      </c>
      <c r="Y729">
        <v>0.54364430904388406</v>
      </c>
      <c r="Z729">
        <v>3.1150159835815399</v>
      </c>
      <c r="AA729">
        <v>-1.31391966342926</v>
      </c>
      <c r="AB729">
        <v>0.434130549430847</v>
      </c>
      <c r="AC729">
        <v>2.8123397827148402</v>
      </c>
      <c r="AD729">
        <v>3.2218360900878902</v>
      </c>
      <c r="AE729">
        <v>0.66646063327789296</v>
      </c>
      <c r="AF729">
        <v>-2.58099269866943</v>
      </c>
      <c r="AG729">
        <v>-2.3155953884124698</v>
      </c>
      <c r="AH729">
        <v>0.42698854207992498</v>
      </c>
      <c r="AI729">
        <v>2.3241271972656201</v>
      </c>
      <c r="AJ729">
        <v>-1.3625711202621399E-2</v>
      </c>
      <c r="AK729">
        <v>3.5503864288329998</v>
      </c>
      <c r="AL729">
        <v>-0.123315215110778</v>
      </c>
      <c r="AM729">
        <v>-1.4184769392013501</v>
      </c>
      <c r="AN729">
        <v>-0.345267444849014</v>
      </c>
      <c r="AO729">
        <v>-0.81483519077301003</v>
      </c>
      <c r="AP729">
        <v>0.83117496967315596</v>
      </c>
      <c r="AQ729">
        <v>-1.4685581922531099</v>
      </c>
      <c r="AR729">
        <v>5.88452816009521E-2</v>
      </c>
      <c r="AS729">
        <v>-2.10607862472534</v>
      </c>
      <c r="AT729">
        <v>-3.4222846031188898</v>
      </c>
      <c r="AU729">
        <v>0.478890180587768</v>
      </c>
      <c r="AV729">
        <v>-0.891246438026428</v>
      </c>
      <c r="AW729">
        <v>3.3879821300506499</v>
      </c>
      <c r="AX729">
        <v>-0.391066223382949</v>
      </c>
      <c r="AY729">
        <v>8.9477792382240295E-2</v>
      </c>
      <c r="AZ729">
        <v>518</v>
      </c>
      <c r="BB729">
        <v>727</v>
      </c>
      <c r="BC729">
        <f t="shared" si="11"/>
        <v>1</v>
      </c>
    </row>
    <row r="730" spans="1:55" x14ac:dyDescent="0.15">
      <c r="A730" t="s">
        <v>728</v>
      </c>
      <c r="B730">
        <v>-0.60689598321914595</v>
      </c>
      <c r="C730">
        <v>-1.9285024609416699E-3</v>
      </c>
      <c r="D730">
        <v>1.10528004169464</v>
      </c>
      <c r="E730">
        <v>-0.41342660784721302</v>
      </c>
      <c r="F730">
        <v>0.12674462795257499</v>
      </c>
      <c r="G730">
        <v>1.7148420810699401</v>
      </c>
      <c r="H730">
        <v>-1.1968086957931501</v>
      </c>
      <c r="I730">
        <v>2.0449647903442298</v>
      </c>
      <c r="J730">
        <v>-1.3342373371124201</v>
      </c>
      <c r="K730">
        <v>0.83984553813934304</v>
      </c>
      <c r="L730">
        <v>0.54324787855148304</v>
      </c>
      <c r="M730">
        <v>0.19873158633708901</v>
      </c>
      <c r="N730">
        <v>0.76435971260070801</v>
      </c>
      <c r="O730">
        <v>0.333088397979736</v>
      </c>
      <c r="P730">
        <v>4.9624621868133503E-2</v>
      </c>
      <c r="Q730">
        <v>1.40265989303588</v>
      </c>
      <c r="R730">
        <v>-1.3076581954955999</v>
      </c>
      <c r="S730">
        <v>-2.3163670673966401E-2</v>
      </c>
      <c r="T730">
        <v>0.51824361085891701</v>
      </c>
      <c r="U730">
        <v>-1.64604151248931</v>
      </c>
      <c r="V730">
        <v>0.41490760445594699</v>
      </c>
      <c r="W730">
        <v>-2.90830206871032</v>
      </c>
      <c r="X730">
        <v>-1.07790911197662</v>
      </c>
      <c r="Y730">
        <v>0.14627049863338401</v>
      </c>
      <c r="Z730">
        <v>-0.54932570457458496</v>
      </c>
      <c r="AA730">
        <v>-1.4223656654357899</v>
      </c>
      <c r="AB730">
        <v>-0.145335093140602</v>
      </c>
      <c r="AC730">
        <v>1.0577118396759</v>
      </c>
      <c r="AD730">
        <v>-0.124484941363334</v>
      </c>
      <c r="AE730">
        <v>-0.18717019259929599</v>
      </c>
      <c r="AF730">
        <v>0.69186037778854304</v>
      </c>
      <c r="AG730">
        <v>-2.8442182540893501</v>
      </c>
      <c r="AH730">
        <v>-0.78324222564697199</v>
      </c>
      <c r="AI730">
        <v>-1.73258209228515</v>
      </c>
      <c r="AJ730">
        <v>-0.46303534507751398</v>
      </c>
      <c r="AK730">
        <v>0.10255623608827499</v>
      </c>
      <c r="AL730">
        <v>2.8392553329467698</v>
      </c>
      <c r="AM730">
        <v>-1.49480020999908</v>
      </c>
      <c r="AN730">
        <v>1.1384248733520499</v>
      </c>
      <c r="AO730">
        <v>-1.8481628894805899</v>
      </c>
      <c r="AP730">
        <v>-0.48085594177245999</v>
      </c>
      <c r="AQ730">
        <v>0.76035034656524603</v>
      </c>
      <c r="AR730">
        <v>-0.74410539865493697</v>
      </c>
      <c r="AS730">
        <v>-1.5783005952835001</v>
      </c>
      <c r="AT730">
        <v>-1.31135153770446</v>
      </c>
      <c r="AU730">
        <v>-1.2359203770756701E-2</v>
      </c>
      <c r="AV730">
        <v>-4.0995150804519598E-2</v>
      </c>
      <c r="AW730">
        <v>-1.9427177906036299</v>
      </c>
      <c r="AX730">
        <v>-1.3366355895996</v>
      </c>
      <c r="AY730">
        <v>0.59829050302505404</v>
      </c>
      <c r="AZ730">
        <v>791</v>
      </c>
      <c r="BB730">
        <v>728</v>
      </c>
      <c r="BC730">
        <f t="shared" si="11"/>
        <v>1</v>
      </c>
    </row>
    <row r="731" spans="1:55" x14ac:dyDescent="0.15">
      <c r="A731" t="s">
        <v>729</v>
      </c>
      <c r="B731">
        <v>-0.11457684636116</v>
      </c>
      <c r="C731">
        <v>8.5222721099853498E-3</v>
      </c>
      <c r="D731">
        <v>0.51718783378600997</v>
      </c>
      <c r="E731">
        <v>-2.4472451210021902</v>
      </c>
      <c r="F731">
        <v>-0.27169752120971602</v>
      </c>
      <c r="G731">
        <v>0.32949221134185702</v>
      </c>
      <c r="H731">
        <v>-2.5912990570068302</v>
      </c>
      <c r="I731">
        <v>-0.96552783250808705</v>
      </c>
      <c r="J731">
        <v>0.24846827983856201</v>
      </c>
      <c r="K731">
        <v>-0.55102407932281405</v>
      </c>
      <c r="L731">
        <v>-0.19790506362915</v>
      </c>
      <c r="M731">
        <v>-1.4861131906509399</v>
      </c>
      <c r="N731">
        <v>-0.40894234180450401</v>
      </c>
      <c r="O731">
        <v>1.48910224437713</v>
      </c>
      <c r="P731">
        <v>0.163293957710266</v>
      </c>
      <c r="Q731">
        <v>-2.05834937095642</v>
      </c>
      <c r="R731">
        <v>1.19714403152465</v>
      </c>
      <c r="S731">
        <v>0.28239262104034402</v>
      </c>
      <c r="T731">
        <v>-3.50498247146606</v>
      </c>
      <c r="U731">
        <v>5.5954484939575098</v>
      </c>
      <c r="V731">
        <v>3.81901931762695</v>
      </c>
      <c r="W731">
        <v>2.78930568695068</v>
      </c>
      <c r="X731">
        <v>0.30605915188789301</v>
      </c>
      <c r="Y731">
        <v>-1.18634581565856</v>
      </c>
      <c r="Z731">
        <v>-2.3945043087005602</v>
      </c>
      <c r="AA731">
        <v>1.4132261276245099</v>
      </c>
      <c r="AB731">
        <v>-2.90353155136108</v>
      </c>
      <c r="AC731">
        <v>-1.23537254333496</v>
      </c>
      <c r="AD731">
        <v>2.9353075027465798</v>
      </c>
      <c r="AE731">
        <v>-1.7178492546081501</v>
      </c>
      <c r="AF731">
        <v>3.9333946704864502</v>
      </c>
      <c r="AG731">
        <v>-0.97428274154662997</v>
      </c>
      <c r="AH731">
        <v>6.4863562583923298E-2</v>
      </c>
      <c r="AI731">
        <v>2.3770565986633301</v>
      </c>
      <c r="AJ731">
        <v>5.9817585945129297</v>
      </c>
      <c r="AK731">
        <v>-0.78047531843185403</v>
      </c>
      <c r="AL731">
        <v>-1.09037590026855</v>
      </c>
      <c r="AM731">
        <v>5.9820041656494096</v>
      </c>
      <c r="AN731">
        <v>-1.2841050624847401</v>
      </c>
      <c r="AO731">
        <v>0.17909564077854101</v>
      </c>
      <c r="AP731">
        <v>2.94873595237731</v>
      </c>
      <c r="AQ731">
        <v>-0.36425602436065602</v>
      </c>
      <c r="AR731">
        <v>-1.00600242614746</v>
      </c>
      <c r="AS731">
        <v>0.90247613191604603</v>
      </c>
      <c r="AT731">
        <v>-2.9961268901824898</v>
      </c>
      <c r="AU731">
        <v>4.5765361785888601</v>
      </c>
      <c r="AV731">
        <v>1.4800944328308101</v>
      </c>
      <c r="AW731">
        <v>-6.8592019081115696</v>
      </c>
      <c r="AX731">
        <v>3.9642908573150599</v>
      </c>
      <c r="AY731">
        <v>3.4365849494934002</v>
      </c>
      <c r="AZ731">
        <v>183</v>
      </c>
      <c r="BB731">
        <v>729</v>
      </c>
      <c r="BC731">
        <f t="shared" si="11"/>
        <v>1</v>
      </c>
    </row>
    <row r="732" spans="1:55" x14ac:dyDescent="0.15">
      <c r="A732" t="s">
        <v>730</v>
      </c>
      <c r="B732">
        <v>-0.191364049911499</v>
      </c>
      <c r="C732">
        <v>7.0724544525146396</v>
      </c>
      <c r="D732">
        <v>2.2631266117095898</v>
      </c>
      <c r="E732">
        <v>-12.2634115219116</v>
      </c>
      <c r="F732">
        <v>3.0284869670867902</v>
      </c>
      <c r="G732">
        <v>4.0938868522643999</v>
      </c>
      <c r="H732">
        <v>2.2259070873260498</v>
      </c>
      <c r="I732">
        <v>-0.63648104667663497</v>
      </c>
      <c r="J732">
        <v>-0.46697521209716703</v>
      </c>
      <c r="K732">
        <v>-4.0010910034179599</v>
      </c>
      <c r="L732">
        <v>0.28786867856979298</v>
      </c>
      <c r="M732">
        <v>-2.5922853946685702</v>
      </c>
      <c r="N732">
        <v>-0.52514791488647405</v>
      </c>
      <c r="O732">
        <v>1.5423958301544101</v>
      </c>
      <c r="P732">
        <v>-2.5765342712402299</v>
      </c>
      <c r="Q732">
        <v>-2.9267621040344198</v>
      </c>
      <c r="R732">
        <v>-3.6291222572326598</v>
      </c>
      <c r="S732">
        <v>-1.28494679927825</v>
      </c>
      <c r="T732">
        <v>-4.2300181388854901</v>
      </c>
      <c r="U732">
        <v>0.65265810489654497</v>
      </c>
      <c r="V732">
        <v>0.42721217870712203</v>
      </c>
      <c r="W732">
        <v>-1.04075407981872</v>
      </c>
      <c r="X732">
        <v>-1.6226608753204299</v>
      </c>
      <c r="Y732">
        <v>3.8797619342803902</v>
      </c>
      <c r="Z732">
        <v>3.3969163894653298</v>
      </c>
      <c r="AA732">
        <v>6.4576835632324201</v>
      </c>
      <c r="AB732">
        <v>-2.2804679870605402</v>
      </c>
      <c r="AC732">
        <v>8.2782678604125906</v>
      </c>
      <c r="AD732">
        <v>2.1193306446075399</v>
      </c>
      <c r="AE732">
        <v>0.39064610004424999</v>
      </c>
      <c r="AF732">
        <v>-0.234738320112228</v>
      </c>
      <c r="AG732">
        <v>2.9590747356414702</v>
      </c>
      <c r="AH732">
        <v>-6.6514401435851997</v>
      </c>
      <c r="AI732">
        <v>5.5982155799865696</v>
      </c>
      <c r="AJ732">
        <v>5.0513758659362704</v>
      </c>
      <c r="AK732">
        <v>12.136186599731399</v>
      </c>
      <c r="AL732">
        <v>6.1350116729736301</v>
      </c>
      <c r="AM732">
        <v>-1.05479371547698</v>
      </c>
      <c r="AN732">
        <v>-4.5382051467895499</v>
      </c>
      <c r="AO732">
        <v>1.14150667190551</v>
      </c>
      <c r="AP732">
        <v>-6.8433051109313903</v>
      </c>
      <c r="AQ732">
        <v>2.6570827960968</v>
      </c>
      <c r="AR732">
        <v>-0.51742410659789995</v>
      </c>
      <c r="AS732">
        <v>2.9941706657409601</v>
      </c>
      <c r="AT732">
        <v>-4.9416770935058496</v>
      </c>
      <c r="AU732">
        <v>3.08751916885375</v>
      </c>
      <c r="AV732">
        <v>2.1432321071624698</v>
      </c>
      <c r="AW732">
        <v>-1.2653944492339999</v>
      </c>
      <c r="AX732">
        <v>-3.8441505432128902</v>
      </c>
      <c r="AY732">
        <v>0.98681831359863204</v>
      </c>
      <c r="AZ732">
        <v>588</v>
      </c>
      <c r="BB732">
        <v>730</v>
      </c>
      <c r="BC732">
        <f t="shared" si="11"/>
        <v>1</v>
      </c>
    </row>
    <row r="733" spans="1:55" x14ac:dyDescent="0.15">
      <c r="A733" t="s">
        <v>731</v>
      </c>
      <c r="B733">
        <v>8.6606621742248494E-2</v>
      </c>
      <c r="C733">
        <v>-1.35794484615325</v>
      </c>
      <c r="D733">
        <v>-0.82115709781646695</v>
      </c>
      <c r="E733">
        <v>1.48089587688446</v>
      </c>
      <c r="F733">
        <v>4.6555614471435502</v>
      </c>
      <c r="G733">
        <v>-1.27994132041931</v>
      </c>
      <c r="H733">
        <v>7.2348579764366094E-2</v>
      </c>
      <c r="I733">
        <v>6.5314211845397896</v>
      </c>
      <c r="J733">
        <v>0.32938402891159002</v>
      </c>
      <c r="K733">
        <v>-2.15674400329589</v>
      </c>
      <c r="L733">
        <v>-5.3129410743713299</v>
      </c>
      <c r="M733">
        <v>-3.4412426948547301</v>
      </c>
      <c r="N733">
        <v>-3.3810443878173801</v>
      </c>
      <c r="O733">
        <v>0.79103207588195801</v>
      </c>
      <c r="P733">
        <v>1.9636151790618801</v>
      </c>
      <c r="Q733">
        <v>3.7705433368682799</v>
      </c>
      <c r="R733">
        <v>-2.64120244979858</v>
      </c>
      <c r="S733">
        <v>3.26575756072998</v>
      </c>
      <c r="T733">
        <v>8.3317031860351491</v>
      </c>
      <c r="U733">
        <v>-6.2818551063537598</v>
      </c>
      <c r="V733">
        <v>-3.7208485603332502</v>
      </c>
      <c r="W733">
        <v>1.6637480258941599</v>
      </c>
      <c r="X733">
        <v>-6.9296956062316895E-2</v>
      </c>
      <c r="Y733">
        <v>2.9502098560333199</v>
      </c>
      <c r="Z733">
        <v>1.2548956871032699</v>
      </c>
      <c r="AA733">
        <v>-4.5919909477233798</v>
      </c>
      <c r="AB733">
        <v>1.97969257831573</v>
      </c>
      <c r="AC733">
        <v>2.4311270713806099</v>
      </c>
      <c r="AD733">
        <v>1.55322802066802</v>
      </c>
      <c r="AE733">
        <v>3.55415487289428</v>
      </c>
      <c r="AF733">
        <v>-1.30674600601196</v>
      </c>
      <c r="AG733">
        <v>0.43354904651641801</v>
      </c>
      <c r="AH733">
        <v>1.02252650260925</v>
      </c>
      <c r="AI733">
        <v>-3.73088526725769</v>
      </c>
      <c r="AJ733">
        <v>-4.0836720466613698</v>
      </c>
      <c r="AK733">
        <v>1.28996050357818</v>
      </c>
      <c r="AL733">
        <v>2.2435917854309002</v>
      </c>
      <c r="AM733">
        <v>0.61133229732513406</v>
      </c>
      <c r="AN733">
        <v>4.4529285430908203</v>
      </c>
      <c r="AO733">
        <v>1.0478155612945499</v>
      </c>
      <c r="AP733">
        <v>1.40663957595825</v>
      </c>
      <c r="AQ733">
        <v>0.96414309740066495</v>
      </c>
      <c r="AR733">
        <v>-3.4846982955932599</v>
      </c>
      <c r="AS733">
        <v>-2.6643497943878098</v>
      </c>
      <c r="AT733">
        <v>0.75872683525085405</v>
      </c>
      <c r="AU733">
        <v>-0.41181087493896401</v>
      </c>
      <c r="AV733">
        <v>1.57172238826751</v>
      </c>
      <c r="AW733">
        <v>1.99066162109375</v>
      </c>
      <c r="AX733">
        <v>-3.4285078048706001</v>
      </c>
      <c r="AY733">
        <v>-0.64532458782196001</v>
      </c>
      <c r="AZ733">
        <v>817</v>
      </c>
      <c r="BB733">
        <v>731</v>
      </c>
      <c r="BC733">
        <f t="shared" si="11"/>
        <v>1</v>
      </c>
    </row>
    <row r="734" spans="1:55" x14ac:dyDescent="0.15">
      <c r="A734" t="s">
        <v>732</v>
      </c>
      <c r="B734">
        <v>1.3904101848602199</v>
      </c>
      <c r="C734">
        <v>4.3212800025939897</v>
      </c>
      <c r="D734">
        <v>-0.76115363836288397</v>
      </c>
      <c r="E734">
        <v>-1.03487980365753</v>
      </c>
      <c r="F734">
        <v>-1.3985019922256401</v>
      </c>
      <c r="G734">
        <v>0.54984092712402299</v>
      </c>
      <c r="H734">
        <v>1.7410589456558201</v>
      </c>
      <c r="I734">
        <v>4.4519772529601997</v>
      </c>
      <c r="J734">
        <v>0.45881819725036599</v>
      </c>
      <c r="K734">
        <v>1.39499187469482</v>
      </c>
      <c r="L734">
        <v>0.90123438835143999</v>
      </c>
      <c r="M734">
        <v>-2.47650718688964</v>
      </c>
      <c r="N734">
        <v>3.5791366100311199</v>
      </c>
      <c r="O734">
        <v>-0.192647695541381</v>
      </c>
      <c r="P734">
        <v>3.9400174617767298</v>
      </c>
      <c r="Q734">
        <v>-4.5108509063720703</v>
      </c>
      <c r="R734">
        <v>1.7289836406707699</v>
      </c>
      <c r="S734">
        <v>5.4944658279418901</v>
      </c>
      <c r="T734">
        <v>-2.9953973293304399</v>
      </c>
      <c r="U734">
        <v>-4.3542325496673501E-2</v>
      </c>
      <c r="V734">
        <v>0.51248800754547097</v>
      </c>
      <c r="W734">
        <v>0.88227486610412598</v>
      </c>
      <c r="X734">
        <v>-2.6252136230468701</v>
      </c>
      <c r="Y734">
        <v>1.3423929214477499</v>
      </c>
      <c r="Z734">
        <v>2.9123048782348602</v>
      </c>
      <c r="AA734">
        <v>1.5389370918273899</v>
      </c>
      <c r="AB734">
        <v>1.11710476875305</v>
      </c>
      <c r="AC734">
        <v>-2.2549643516540501</v>
      </c>
      <c r="AD734">
        <v>-1.1206911802291799</v>
      </c>
      <c r="AE734">
        <v>-4.46140170097351E-2</v>
      </c>
      <c r="AF734">
        <v>0.20332378149032501</v>
      </c>
      <c r="AG734">
        <v>-1.0348656177520701</v>
      </c>
      <c r="AH734">
        <v>-0.95377928018569902</v>
      </c>
      <c r="AI734">
        <v>4.7969126701354901</v>
      </c>
      <c r="AJ734">
        <v>-0.261937856674194</v>
      </c>
      <c r="AK734">
        <v>3.3904356956481898</v>
      </c>
      <c r="AL734">
        <v>0.55661892890930098</v>
      </c>
      <c r="AM734">
        <v>0.59163564443588201</v>
      </c>
      <c r="AN734">
        <v>-1.22636342048645</v>
      </c>
      <c r="AO734">
        <v>-0.72166812419891302</v>
      </c>
      <c r="AP734">
        <v>-1.6994655132293699</v>
      </c>
      <c r="AQ734">
        <v>-5.2190775871276802</v>
      </c>
      <c r="AR734">
        <v>0.27578693628311102</v>
      </c>
      <c r="AS734">
        <v>-2.66848373413085</v>
      </c>
      <c r="AT734">
        <v>0.50677216053009</v>
      </c>
      <c r="AU734">
        <v>2.9480059146881099</v>
      </c>
      <c r="AV734">
        <v>7.9009532928466797E-3</v>
      </c>
      <c r="AW734">
        <v>-1.07987785339355</v>
      </c>
      <c r="AX734">
        <v>1.6008720397949201</v>
      </c>
      <c r="AY734">
        <v>1.3354924917221001</v>
      </c>
      <c r="AZ734">
        <v>628</v>
      </c>
      <c r="BB734">
        <v>732</v>
      </c>
      <c r="BC734">
        <f t="shared" si="11"/>
        <v>1</v>
      </c>
    </row>
    <row r="735" spans="1:55" x14ac:dyDescent="0.15">
      <c r="A735" t="s">
        <v>733</v>
      </c>
      <c r="B735">
        <v>3.1569492816925</v>
      </c>
      <c r="C735">
        <v>2.6302628517150799</v>
      </c>
      <c r="D735">
        <v>-2.01627397537231</v>
      </c>
      <c r="E735">
        <v>-2.7544853687286301</v>
      </c>
      <c r="F735">
        <v>1.4515092372894201</v>
      </c>
      <c r="G735">
        <v>1.82572197914123</v>
      </c>
      <c r="H735">
        <v>-0.26713538169860801</v>
      </c>
      <c r="I735">
        <v>3.463134765625</v>
      </c>
      <c r="J735">
        <v>-2.5734591484069802</v>
      </c>
      <c r="K735">
        <v>0.13470274209976099</v>
      </c>
      <c r="L735">
        <v>0.70677292346954301</v>
      </c>
      <c r="M735">
        <v>-1.5047519207000699</v>
      </c>
      <c r="N735">
        <v>1.4358696937561</v>
      </c>
      <c r="O735">
        <v>2.92916584014892</v>
      </c>
      <c r="P735">
        <v>1.4885061979293801</v>
      </c>
      <c r="Q735">
        <v>0.14296349883079501</v>
      </c>
      <c r="R735">
        <v>-0.15577220916748</v>
      </c>
      <c r="S735">
        <v>2.9446754455566402</v>
      </c>
      <c r="T735">
        <v>0.19907075166702201</v>
      </c>
      <c r="U735">
        <v>-5.4967846870422301</v>
      </c>
      <c r="V735">
        <v>4.31237316131591</v>
      </c>
      <c r="W735">
        <v>2.1648023128509499</v>
      </c>
      <c r="X735">
        <v>-2.76645803451538</v>
      </c>
      <c r="Y735">
        <v>-2.77342653274536</v>
      </c>
      <c r="Z735">
        <v>1.4442820549011199</v>
      </c>
      <c r="AA735">
        <v>-0.66867202520370395</v>
      </c>
      <c r="AB735">
        <v>-3.1098713874816801</v>
      </c>
      <c r="AC735">
        <v>9.4281315803527804E-2</v>
      </c>
      <c r="AD735">
        <v>1.5629094839096001</v>
      </c>
      <c r="AE735">
        <v>-3.2555255889892498</v>
      </c>
      <c r="AF735">
        <v>1.5967211723327599</v>
      </c>
      <c r="AG735">
        <v>-0.96178710460662797</v>
      </c>
      <c r="AH735">
        <v>-0.38984376192092801</v>
      </c>
      <c r="AI735">
        <v>0.11847424507141099</v>
      </c>
      <c r="AJ735">
        <v>1.68251717090606</v>
      </c>
      <c r="AK735">
        <v>4.4549579620361301</v>
      </c>
      <c r="AL735">
        <v>-0.33514326810836698</v>
      </c>
      <c r="AM735">
        <v>-1.4714438915252599</v>
      </c>
      <c r="AN735">
        <v>3.3745083808898899</v>
      </c>
      <c r="AO735">
        <v>1.6663023233413601</v>
      </c>
      <c r="AP735">
        <v>1.43471491336822</v>
      </c>
      <c r="AQ735">
        <v>1.84221971035003</v>
      </c>
      <c r="AR735">
        <v>2.5839593410491899</v>
      </c>
      <c r="AS735">
        <v>1.1640205383300699</v>
      </c>
      <c r="AT735">
        <v>-1.99185442924499</v>
      </c>
      <c r="AU735">
        <v>-0.26231193542480402</v>
      </c>
      <c r="AV735">
        <v>-2.68737745285034</v>
      </c>
      <c r="AW735">
        <v>1.72643423080444</v>
      </c>
      <c r="AX735">
        <v>3.6319971084594699E-2</v>
      </c>
      <c r="AY735">
        <v>0.24441516399383501</v>
      </c>
      <c r="AZ735">
        <v>354</v>
      </c>
      <c r="BB735">
        <v>733</v>
      </c>
      <c r="BC735">
        <f t="shared" si="11"/>
        <v>1</v>
      </c>
    </row>
    <row r="736" spans="1:55" x14ac:dyDescent="0.15">
      <c r="A736" t="s">
        <v>734</v>
      </c>
      <c r="B736">
        <v>-3.1422202587127601</v>
      </c>
      <c r="C736">
        <v>0.58319783210754395</v>
      </c>
      <c r="D736">
        <v>-0.48711538314819303</v>
      </c>
      <c r="E736">
        <v>3.6827414035797101</v>
      </c>
      <c r="F736">
        <v>-1.0358864068984901</v>
      </c>
      <c r="G736">
        <v>1.4164342880248999</v>
      </c>
      <c r="H736">
        <v>-0.739526987075805</v>
      </c>
      <c r="I736">
        <v>0.67688298225402799</v>
      </c>
      <c r="J736">
        <v>-1.5487151145935001</v>
      </c>
      <c r="K736">
        <v>-0.44893109798431302</v>
      </c>
      <c r="L736">
        <v>2.3333244323730402</v>
      </c>
      <c r="M736">
        <v>3.7780342102050701</v>
      </c>
      <c r="N736">
        <v>4.3695640563964799</v>
      </c>
      <c r="O736">
        <v>3.3610811233520499</v>
      </c>
      <c r="P736">
        <v>-0.60524231195449796</v>
      </c>
      <c r="Q736">
        <v>-3.0796363353729199</v>
      </c>
      <c r="R736">
        <v>-1.83235776424407</v>
      </c>
      <c r="S736">
        <v>1.57162261009216</v>
      </c>
      <c r="T736">
        <v>0.16412335634231501</v>
      </c>
      <c r="U736">
        <v>-0.68180727958679199</v>
      </c>
      <c r="V736">
        <v>3.2891032695770201</v>
      </c>
      <c r="W736">
        <v>6.1190381050109801</v>
      </c>
      <c r="X736">
        <v>-0.32768511772155701</v>
      </c>
      <c r="Y736">
        <v>2.6924028396606401</v>
      </c>
      <c r="Z736">
        <v>-1.3880850076675399</v>
      </c>
      <c r="AA736">
        <v>-2.66151547431945</v>
      </c>
      <c r="AB736">
        <v>1.4991970062255799</v>
      </c>
      <c r="AC736">
        <v>2.18905401229858</v>
      </c>
      <c r="AD736">
        <v>2.1168360710143999</v>
      </c>
      <c r="AE736">
        <v>1.96277403831481</v>
      </c>
      <c r="AF736">
        <v>7.4952530860900799</v>
      </c>
      <c r="AG736">
        <v>1.3697326183319E-2</v>
      </c>
      <c r="AH736">
        <v>1.38893282413482</v>
      </c>
      <c r="AI736">
        <v>0.43421912193298301</v>
      </c>
      <c r="AJ736">
        <v>-1.21448934078216</v>
      </c>
      <c r="AK736">
        <v>5.8361186981201101</v>
      </c>
      <c r="AL736">
        <v>-1.4616000652313199</v>
      </c>
      <c r="AM736">
        <v>-3.3019554615020699</v>
      </c>
      <c r="AN736">
        <v>5.8892354965209899</v>
      </c>
      <c r="AO736">
        <v>-1.78163862228393</v>
      </c>
      <c r="AP736">
        <v>-3.0278785228729199</v>
      </c>
      <c r="AQ736">
        <v>-1.52493560314178</v>
      </c>
      <c r="AR736">
        <v>-0.60543656349182096</v>
      </c>
      <c r="AS736">
        <v>-0.537012338638305</v>
      </c>
      <c r="AT736">
        <v>-4.7009615898132298</v>
      </c>
      <c r="AU736">
        <v>0.10597562789916901</v>
      </c>
      <c r="AV736">
        <v>1.3202424049377399</v>
      </c>
      <c r="AW736">
        <v>3.5591058731079102</v>
      </c>
      <c r="AX736">
        <v>3.16976618766784</v>
      </c>
      <c r="AY736">
        <v>-1.00970458984375</v>
      </c>
      <c r="AZ736">
        <v>285</v>
      </c>
      <c r="BB736">
        <v>734</v>
      </c>
      <c r="BC736">
        <f t="shared" si="11"/>
        <v>1</v>
      </c>
    </row>
    <row r="737" spans="1:55" x14ac:dyDescent="0.15">
      <c r="A737" t="s">
        <v>735</v>
      </c>
      <c r="B737">
        <v>3.6728143692016602</v>
      </c>
      <c r="C737">
        <v>-4.0463104248046804</v>
      </c>
      <c r="D737">
        <v>9.5672547817230197E-2</v>
      </c>
      <c r="E737">
        <v>2.79769682884216</v>
      </c>
      <c r="F737">
        <v>-3.52971315383911</v>
      </c>
      <c r="G737">
        <v>-2.1845030784606898</v>
      </c>
      <c r="H737">
        <v>0.26302194595336897</v>
      </c>
      <c r="I737">
        <v>4.8571963310241699</v>
      </c>
      <c r="J737">
        <v>0.23628413677215501</v>
      </c>
      <c r="K737">
        <v>-3.6336402893066402</v>
      </c>
      <c r="L737">
        <v>1.36755347251892</v>
      </c>
      <c r="M737">
        <v>-0.101961612701416</v>
      </c>
      <c r="N737">
        <v>2.0913488864898602</v>
      </c>
      <c r="O737">
        <v>0.65947258472442605</v>
      </c>
      <c r="P737">
        <v>-1.36693227291107</v>
      </c>
      <c r="Q737">
        <v>5.7864780426025302</v>
      </c>
      <c r="R737">
        <v>-1.19322621822357</v>
      </c>
      <c r="S737">
        <v>6.3158154487609801</v>
      </c>
      <c r="T737">
        <v>-0.37041187286376898</v>
      </c>
      <c r="U737">
        <v>-5.1691713333129803</v>
      </c>
      <c r="V737">
        <v>-0.43537527322769098</v>
      </c>
      <c r="W737">
        <v>3.1728715896606401</v>
      </c>
      <c r="X737">
        <v>-1.4806663990020701</v>
      </c>
      <c r="Y737">
        <v>1.33968949317932</v>
      </c>
      <c r="Z737">
        <v>1.3482077121734599</v>
      </c>
      <c r="AA737">
        <v>0.93099236488342196</v>
      </c>
      <c r="AB737">
        <v>-0.60680663585662797</v>
      </c>
      <c r="AC737">
        <v>5.0093116760253897</v>
      </c>
      <c r="AD737">
        <v>6.0368623733520499</v>
      </c>
      <c r="AE737">
        <v>2.3761205673217698</v>
      </c>
      <c r="AF737">
        <v>-2.0204908847808798</v>
      </c>
      <c r="AG737">
        <v>-1.8365125656127901</v>
      </c>
      <c r="AH737">
        <v>-1.1616313457489</v>
      </c>
      <c r="AI737">
        <v>7.5436592102050698E-2</v>
      </c>
      <c r="AJ737">
        <v>0.98443162441253595</v>
      </c>
      <c r="AK737">
        <v>4.0214290618896396</v>
      </c>
      <c r="AL737">
        <v>-0.50489366054534901</v>
      </c>
      <c r="AM737">
        <v>-0.99498593807220403</v>
      </c>
      <c r="AN737">
        <v>2.0621688365936199</v>
      </c>
      <c r="AO737">
        <v>1.50510442256927</v>
      </c>
      <c r="AP737">
        <v>1.1835296154022199</v>
      </c>
      <c r="AQ737">
        <v>-1.1184895038604701</v>
      </c>
      <c r="AR737">
        <v>1.3965892791748</v>
      </c>
      <c r="AS737">
        <v>-2.42837142944335</v>
      </c>
      <c r="AT737">
        <v>-2.7414121627807599</v>
      </c>
      <c r="AU737">
        <v>0.70438688993453902</v>
      </c>
      <c r="AV737">
        <v>-0.35808107256889299</v>
      </c>
      <c r="AW737">
        <v>1.92816710472106</v>
      </c>
      <c r="AX737">
        <v>1.7033933401107699</v>
      </c>
      <c r="AY737">
        <v>0.96094936132430997</v>
      </c>
      <c r="AZ737">
        <v>519</v>
      </c>
      <c r="BB737">
        <v>735</v>
      </c>
      <c r="BC737">
        <f t="shared" si="11"/>
        <v>2</v>
      </c>
    </row>
    <row r="738" spans="1:55" x14ac:dyDescent="0.15">
      <c r="A738" t="s">
        <v>736</v>
      </c>
      <c r="B738">
        <v>1.7907326221466</v>
      </c>
      <c r="C738">
        <v>-0.52751702070236195</v>
      </c>
      <c r="D738">
        <v>-0.36998987197875899</v>
      </c>
      <c r="E738">
        <v>0.29334765672683699</v>
      </c>
      <c r="F738">
        <v>-1.1831130981445299</v>
      </c>
      <c r="G738">
        <v>0.40685576200485202</v>
      </c>
      <c r="H738">
        <v>0.532517850399017</v>
      </c>
      <c r="I738">
        <v>1.53132688999176</v>
      </c>
      <c r="J738">
        <v>-1.4124466180801301</v>
      </c>
      <c r="K738">
        <v>0.128608614206314</v>
      </c>
      <c r="L738">
        <v>0.181671142578125</v>
      </c>
      <c r="M738">
        <v>5.3555004298686898E-2</v>
      </c>
      <c r="N738">
        <v>1.4559035301208401</v>
      </c>
      <c r="O738">
        <v>0.963351130485534</v>
      </c>
      <c r="P738">
        <v>1.9184991121292101</v>
      </c>
      <c r="Q738">
        <v>-1.53204405307769</v>
      </c>
      <c r="R738">
        <v>0.29369524121284402</v>
      </c>
      <c r="S738">
        <v>0.77703708410262995</v>
      </c>
      <c r="T738">
        <v>-7.3627857491373998E-3</v>
      </c>
      <c r="U738">
        <v>-1.2742228507995601</v>
      </c>
      <c r="V738">
        <v>-8.4696859121322604E-2</v>
      </c>
      <c r="W738">
        <v>0.123263664543628</v>
      </c>
      <c r="X738">
        <v>9.2381633818149497E-2</v>
      </c>
      <c r="Y738">
        <v>-0.22205252945423101</v>
      </c>
      <c r="Z738">
        <v>0.354156553745269</v>
      </c>
      <c r="AA738">
        <v>0.54416120052337602</v>
      </c>
      <c r="AB738">
        <v>0.79779005050659102</v>
      </c>
      <c r="AC738">
        <v>-6.9882608950137995E-2</v>
      </c>
      <c r="AD738">
        <v>-0.82389611005783003</v>
      </c>
      <c r="AE738">
        <v>-1.4273554086685101</v>
      </c>
      <c r="AF738">
        <v>-0.428380817174911</v>
      </c>
      <c r="AG738">
        <v>0.67717641592025701</v>
      </c>
      <c r="AH738">
        <v>-0.40337198972701999</v>
      </c>
      <c r="AI738">
        <v>0.94229906797409002</v>
      </c>
      <c r="AJ738">
        <v>1.29617059230804</v>
      </c>
      <c r="AK738">
        <v>-0.37929698824882502</v>
      </c>
      <c r="AL738">
        <v>-0.16393750905990601</v>
      </c>
      <c r="AM738">
        <v>2.2124447822570801</v>
      </c>
      <c r="AN738">
        <v>-2.9975719451904199</v>
      </c>
      <c r="AO738">
        <v>-0.88142055273055997</v>
      </c>
      <c r="AP738">
        <v>-1.93218386173248</v>
      </c>
      <c r="AQ738">
        <v>-0.35810300707817</v>
      </c>
      <c r="AR738">
        <v>0.21616747975349401</v>
      </c>
      <c r="AS738">
        <v>-1.07736575603485</v>
      </c>
      <c r="AT738">
        <v>-0.54683202505111606</v>
      </c>
      <c r="AU738">
        <v>-0.53035020828247004</v>
      </c>
      <c r="AV738">
        <v>-1.4662939310073799</v>
      </c>
      <c r="AW738">
        <v>-0.201019272208213</v>
      </c>
      <c r="AX738">
        <v>-0.81007927656173695</v>
      </c>
      <c r="AY738">
        <v>0.523512482643127</v>
      </c>
      <c r="AZ738">
        <v>65</v>
      </c>
      <c r="BB738">
        <v>736</v>
      </c>
      <c r="BC738">
        <f t="shared" si="11"/>
        <v>1</v>
      </c>
    </row>
    <row r="739" spans="1:55" x14ac:dyDescent="0.15">
      <c r="A739" t="s">
        <v>737</v>
      </c>
      <c r="B739">
        <v>0.78835940361022905</v>
      </c>
      <c r="C739">
        <v>-3.0307135581970202</v>
      </c>
      <c r="D739">
        <v>-3.46260333061218</v>
      </c>
      <c r="E739">
        <v>-1.3246593475341699</v>
      </c>
      <c r="F739">
        <v>-3.4002099037170401</v>
      </c>
      <c r="G739">
        <v>-3.0038092136382999</v>
      </c>
      <c r="H739">
        <v>-0.41481834650039601</v>
      </c>
      <c r="I739">
        <v>-0.54479408264160101</v>
      </c>
      <c r="J739">
        <v>-2.2055974006652801</v>
      </c>
      <c r="K739">
        <v>-2.38207530975341</v>
      </c>
      <c r="L739">
        <v>0.93749332427978505</v>
      </c>
      <c r="M739">
        <v>0.396392941474914</v>
      </c>
      <c r="N739">
        <v>1.47195243835449</v>
      </c>
      <c r="O739">
        <v>-1.2743405103683401</v>
      </c>
      <c r="P739">
        <v>0.87758445739746005</v>
      </c>
      <c r="Q739">
        <v>-8.4306389093399006E-2</v>
      </c>
      <c r="R739">
        <v>1.47767746448516</v>
      </c>
      <c r="S739">
        <v>3.0850760936736998</v>
      </c>
      <c r="T739">
        <v>-1.81031918525695</v>
      </c>
      <c r="U739">
        <v>2.0058398246765101</v>
      </c>
      <c r="V739">
        <v>-1.5157053470611499</v>
      </c>
      <c r="W739">
        <v>1.8552895784378001</v>
      </c>
      <c r="X739">
        <v>-1.0298763513564999</v>
      </c>
      <c r="Y739">
        <v>-0.154741570353508</v>
      </c>
      <c r="Z739">
        <v>-2.2463693618774401</v>
      </c>
      <c r="AA739">
        <v>4.01367139816284</v>
      </c>
      <c r="AB739">
        <v>-0.785383820533752</v>
      </c>
      <c r="AC739">
        <v>-2.8724169731140101</v>
      </c>
      <c r="AD739">
        <v>1.3351259231567301</v>
      </c>
      <c r="AE739">
        <v>-1.0670166015625</v>
      </c>
      <c r="AF739">
        <v>2.2973830699920601</v>
      </c>
      <c r="AG739">
        <v>0.81710553169250399</v>
      </c>
      <c r="AH739">
        <v>0.64314651489257801</v>
      </c>
      <c r="AI739">
        <v>3.6475644111633301</v>
      </c>
      <c r="AJ739">
        <v>2.5134038925170898</v>
      </c>
      <c r="AK739">
        <v>-0.18512618541717499</v>
      </c>
      <c r="AL739">
        <v>-1.3704349994659399</v>
      </c>
      <c r="AM739">
        <v>-0.98850697278976396</v>
      </c>
      <c r="AN739">
        <v>-1.72275114059448</v>
      </c>
      <c r="AO739">
        <v>1.04633665084838</v>
      </c>
      <c r="AP739">
        <v>0.168830931186676</v>
      </c>
      <c r="AQ739">
        <v>2.0514459609985298</v>
      </c>
      <c r="AR739">
        <v>-0.33650821447372398</v>
      </c>
      <c r="AS739">
        <v>2.7287201881408598</v>
      </c>
      <c r="AT739">
        <v>3.5039548873901301</v>
      </c>
      <c r="AU739">
        <v>2.6956319808959898E-2</v>
      </c>
      <c r="AV739">
        <v>1.0471824407577499</v>
      </c>
      <c r="AW739">
        <v>-3.3687365055084202</v>
      </c>
      <c r="AX739">
        <v>2.8772428035736</v>
      </c>
      <c r="AY739">
        <v>-1.1980926990509</v>
      </c>
      <c r="AZ739">
        <v>225</v>
      </c>
      <c r="BB739">
        <v>737</v>
      </c>
      <c r="BC739">
        <f t="shared" si="11"/>
        <v>1</v>
      </c>
    </row>
    <row r="740" spans="1:55" x14ac:dyDescent="0.15">
      <c r="A740" t="s">
        <v>738</v>
      </c>
      <c r="B740">
        <v>4.5615386962890598</v>
      </c>
      <c r="C740">
        <v>0.91724115610122603</v>
      </c>
      <c r="D740">
        <v>1.54359626770019</v>
      </c>
      <c r="E740">
        <v>-0.44067275524139399</v>
      </c>
      <c r="F740">
        <v>-2.7225985527038499</v>
      </c>
      <c r="G740">
        <v>-4.4343695640563903</v>
      </c>
      <c r="H740">
        <v>3.71128845214843</v>
      </c>
      <c r="I740">
        <v>2.1961021423339799</v>
      </c>
      <c r="J740">
        <v>4.6671552658081001</v>
      </c>
      <c r="K740">
        <v>-1.4052430391311601</v>
      </c>
      <c r="L740">
        <v>2.5361196994781401</v>
      </c>
      <c r="M740">
        <v>-0.67721372842788696</v>
      </c>
      <c r="N740">
        <v>2.5476222038268999</v>
      </c>
      <c r="O740">
        <v>-3.53739929199218</v>
      </c>
      <c r="P740">
        <v>-2.7464599609375</v>
      </c>
      <c r="Q740">
        <v>1.3419320583343499</v>
      </c>
      <c r="R740">
        <v>-1.1778647899627599</v>
      </c>
      <c r="S740">
        <v>2.4784691333770699</v>
      </c>
      <c r="T740">
        <v>-6.7893303930759402E-2</v>
      </c>
      <c r="U740">
        <v>1.02351427078247</v>
      </c>
      <c r="V740">
        <v>1.41897273063659</v>
      </c>
      <c r="W740">
        <v>6.8951954841613698</v>
      </c>
      <c r="X740">
        <v>-0.96824759244918801</v>
      </c>
      <c r="Y740">
        <v>0.33422529697418202</v>
      </c>
      <c r="Z740">
        <v>-2.11224317550659</v>
      </c>
      <c r="AA740">
        <v>-4.2872023582458496</v>
      </c>
      <c r="AB740">
        <v>-1.3812441825866699</v>
      </c>
      <c r="AC740">
        <v>3.01869797706604</v>
      </c>
      <c r="AD740">
        <v>-1.8333423137664699</v>
      </c>
      <c r="AE740">
        <v>-0.87170243263244596</v>
      </c>
      <c r="AF740">
        <v>4.4707946777343697</v>
      </c>
      <c r="AG740">
        <v>-4.00278615951538</v>
      </c>
      <c r="AH740">
        <v>3.5572533607482901</v>
      </c>
      <c r="AI740">
        <v>0.36488091945648099</v>
      </c>
      <c r="AJ740">
        <v>0.92882525920867898</v>
      </c>
      <c r="AK740">
        <v>2.4663457870483398</v>
      </c>
      <c r="AL740">
        <v>-2.9376122951507502</v>
      </c>
      <c r="AM740">
        <v>-0.70161604881286599</v>
      </c>
      <c r="AN740">
        <v>1.12782311439514</v>
      </c>
      <c r="AO740">
        <v>4.1572494506835902</v>
      </c>
      <c r="AP740">
        <v>-1.37541544437408</v>
      </c>
      <c r="AQ740">
        <v>0.43248277902603099</v>
      </c>
      <c r="AR740">
        <v>2.43015336990356</v>
      </c>
      <c r="AS740">
        <v>-0.50801944732666005</v>
      </c>
      <c r="AT740">
        <v>1.1567634344100901</v>
      </c>
      <c r="AU740">
        <v>0.650695919990539</v>
      </c>
      <c r="AV740">
        <v>-0.907612085342407</v>
      </c>
      <c r="AW740">
        <v>-1.2478055953979399</v>
      </c>
      <c r="AX740">
        <v>2.70866799354553</v>
      </c>
      <c r="AY740">
        <v>1.9426522254943801</v>
      </c>
      <c r="AZ740">
        <v>269</v>
      </c>
      <c r="BB740">
        <v>738</v>
      </c>
      <c r="BC740">
        <f t="shared" si="11"/>
        <v>1</v>
      </c>
    </row>
    <row r="741" spans="1:55" x14ac:dyDescent="0.15">
      <c r="A741" t="s">
        <v>739</v>
      </c>
      <c r="B741">
        <v>2.56649518013</v>
      </c>
      <c r="C741">
        <v>-1.4771550893783501</v>
      </c>
      <c r="D741">
        <v>-0.84916228055953902</v>
      </c>
      <c r="E741">
        <v>-0.42665129899978599</v>
      </c>
      <c r="F741">
        <v>-1.3718991279602</v>
      </c>
      <c r="G741">
        <v>-0.91083794832229603</v>
      </c>
      <c r="H741">
        <v>1.09868831932544E-2</v>
      </c>
      <c r="I741">
        <v>1.8554435968398999</v>
      </c>
      <c r="J741">
        <v>0.55811136960983199</v>
      </c>
      <c r="K741">
        <v>-0.42441853880882202</v>
      </c>
      <c r="L741">
        <v>-9.5961458981037098E-2</v>
      </c>
      <c r="M741">
        <v>-1.1720670461654601</v>
      </c>
      <c r="N741">
        <v>1.2307609319686801</v>
      </c>
      <c r="O741">
        <v>0.46142771840095498</v>
      </c>
      <c r="P741">
        <v>-0.42041099071502602</v>
      </c>
      <c r="Q741">
        <v>-1.4596762657165501</v>
      </c>
      <c r="R741">
        <v>-3.7114966660737901E-2</v>
      </c>
      <c r="S741">
        <v>0.88513994216918901</v>
      </c>
      <c r="T741">
        <v>-1.08932709693908</v>
      </c>
      <c r="U741">
        <v>2.0469558238983101</v>
      </c>
      <c r="V741">
        <v>1.69490778446197</v>
      </c>
      <c r="W741">
        <v>0.79900091886520297</v>
      </c>
      <c r="X741">
        <v>1.38570880889892</v>
      </c>
      <c r="Y741">
        <v>9.7247622907161699E-2</v>
      </c>
      <c r="Z741">
        <v>2.06613969802856</v>
      </c>
      <c r="AA741">
        <v>0.85132461786270097</v>
      </c>
      <c r="AB741">
        <v>8.27660262584686E-2</v>
      </c>
      <c r="AC741">
        <v>2.35844755172729</v>
      </c>
      <c r="AD741">
        <v>-0.37592628598213101</v>
      </c>
      <c r="AE741">
        <v>1.52788770198822</v>
      </c>
      <c r="AF741">
        <v>1.0055114030837999</v>
      </c>
      <c r="AG741">
        <v>-3.2735929489135698</v>
      </c>
      <c r="AH741">
        <v>-1.12992751598358</v>
      </c>
      <c r="AI741">
        <v>-0.69855618476867598</v>
      </c>
      <c r="AJ741">
        <v>0.65185350179672197</v>
      </c>
      <c r="AK741">
        <v>0.95036005973815896</v>
      </c>
      <c r="AL741">
        <v>-2.5256583690643302</v>
      </c>
      <c r="AM741">
        <v>2.2084491252899099</v>
      </c>
      <c r="AN741">
        <v>-0.75771445035934404</v>
      </c>
      <c r="AO741">
        <v>0.85923463106155396</v>
      </c>
      <c r="AP741">
        <v>0.62682390213012695</v>
      </c>
      <c r="AQ741">
        <v>0.69038307666778498</v>
      </c>
      <c r="AR741">
        <v>0.263286173343658</v>
      </c>
      <c r="AS741">
        <v>1.3511598110198899</v>
      </c>
      <c r="AT741">
        <v>-2.1353247165679901</v>
      </c>
      <c r="AU741">
        <v>-0.88973051309585505</v>
      </c>
      <c r="AV741">
        <v>2.9755384922027499</v>
      </c>
      <c r="AW741">
        <v>0.34053099155425998</v>
      </c>
      <c r="AX741">
        <v>-2.4596465751528698E-2</v>
      </c>
      <c r="AY741">
        <v>3.33048224449157</v>
      </c>
      <c r="AZ741">
        <v>451</v>
      </c>
      <c r="BB741">
        <v>739</v>
      </c>
      <c r="BC741">
        <f t="shared" si="11"/>
        <v>1</v>
      </c>
    </row>
    <row r="742" spans="1:55" x14ac:dyDescent="0.15">
      <c r="A742" t="s">
        <v>740</v>
      </c>
      <c r="B742">
        <v>1.5343540906906099</v>
      </c>
      <c r="C742">
        <v>2.1050987243652299</v>
      </c>
      <c r="D742">
        <v>9.3512535095214792E-3</v>
      </c>
      <c r="E742">
        <v>-0.40583458542823703</v>
      </c>
      <c r="F742">
        <v>-0.97147971391677801</v>
      </c>
      <c r="G742">
        <v>1.7805545330047601</v>
      </c>
      <c r="H742">
        <v>-4.9007594585418701E-2</v>
      </c>
      <c r="I742">
        <v>1.39890480041503</v>
      </c>
      <c r="J742">
        <v>-3.1813530921936</v>
      </c>
      <c r="K742">
        <v>-0.28488796949386502</v>
      </c>
      <c r="L742">
        <v>-0.694624543190002</v>
      </c>
      <c r="M742">
        <v>0.88229900598526001</v>
      </c>
      <c r="N742">
        <v>1.8433489799499501</v>
      </c>
      <c r="O742">
        <v>1.14383161067962</v>
      </c>
      <c r="P742">
        <v>1.57906246185302</v>
      </c>
      <c r="Q742">
        <v>-0.79169088602065996</v>
      </c>
      <c r="R742">
        <v>1.13100373744964</v>
      </c>
      <c r="S742">
        <v>5.9360552579164498E-2</v>
      </c>
      <c r="T742">
        <v>0.65632408857345503</v>
      </c>
      <c r="U742">
        <v>0.17634132504463099</v>
      </c>
      <c r="V742">
        <v>-3.8175720721483203E-2</v>
      </c>
      <c r="W742">
        <v>2.0482838153839098</v>
      </c>
      <c r="X742">
        <v>-1.18665063381195</v>
      </c>
      <c r="Y742">
        <v>-1.3937641382217401</v>
      </c>
      <c r="Z742">
        <v>1.7662761211395199</v>
      </c>
      <c r="AA742">
        <v>0.95383745431900002</v>
      </c>
      <c r="AB742">
        <v>0.92349106073379505</v>
      </c>
      <c r="AC742">
        <v>0.47655454277992199</v>
      </c>
      <c r="AD742">
        <v>-0.56167405843734697</v>
      </c>
      <c r="AE742">
        <v>-0.33127129077911299</v>
      </c>
      <c r="AF742">
        <v>-0.15514552593231201</v>
      </c>
      <c r="AG742">
        <v>-0.73903053998947099</v>
      </c>
      <c r="AH742">
        <v>0.91174298524856501</v>
      </c>
      <c r="AI742">
        <v>-0.55112200975418002</v>
      </c>
      <c r="AJ742">
        <v>3.3993456363677899</v>
      </c>
      <c r="AK742">
        <v>-0.47861027717590299</v>
      </c>
      <c r="AL742">
        <v>-0.282950788736343</v>
      </c>
      <c r="AM742">
        <v>1.1500599384307799</v>
      </c>
      <c r="AN742">
        <v>-2.2217748165130602</v>
      </c>
      <c r="AO742">
        <v>1.69106113910675</v>
      </c>
      <c r="AP742">
        <v>-0.29418614506721402</v>
      </c>
      <c r="AQ742">
        <v>2.4825258255004798</v>
      </c>
      <c r="AR742">
        <v>2.1504652500152499</v>
      </c>
      <c r="AS742">
        <v>4.61104400455951E-2</v>
      </c>
      <c r="AT742">
        <v>-2.2121770381927401</v>
      </c>
      <c r="AU742">
        <v>1.04695442132651E-3</v>
      </c>
      <c r="AV742">
        <v>0.34116747975349399</v>
      </c>
      <c r="AW742">
        <v>-0.53535443544387795</v>
      </c>
      <c r="AX742">
        <v>-0.771007180213928</v>
      </c>
      <c r="AY742">
        <v>-0.76212871074676503</v>
      </c>
      <c r="AZ742">
        <v>625</v>
      </c>
      <c r="BB742">
        <v>740</v>
      </c>
      <c r="BC742">
        <f t="shared" si="11"/>
        <v>3</v>
      </c>
    </row>
    <row r="743" spans="1:55" x14ac:dyDescent="0.15">
      <c r="A743" t="s">
        <v>741</v>
      </c>
      <c r="B743">
        <v>2.5845408439636199</v>
      </c>
      <c r="C743">
        <v>-1.3708752393722501</v>
      </c>
      <c r="D743">
        <v>-3.2268314361572199</v>
      </c>
      <c r="E743">
        <v>-0.45919847488403298</v>
      </c>
      <c r="F743">
        <v>2.3226404190063401</v>
      </c>
      <c r="G743">
        <v>-1.1087338924407899</v>
      </c>
      <c r="H743">
        <v>-2.5915107727050701</v>
      </c>
      <c r="I743">
        <v>4.9143161773681596</v>
      </c>
      <c r="J743">
        <v>1.84234750270843</v>
      </c>
      <c r="K743">
        <v>-3.43155789375305</v>
      </c>
      <c r="L743">
        <v>-0.91010439395904497</v>
      </c>
      <c r="M743">
        <v>-0.56530582904815596</v>
      </c>
      <c r="N743">
        <v>0.147023320198059</v>
      </c>
      <c r="O743">
        <v>-1.2075793743133501</v>
      </c>
      <c r="P743">
        <v>-8.8040769100189195E-2</v>
      </c>
      <c r="Q743">
        <v>0.51186776161193803</v>
      </c>
      <c r="R743">
        <v>-1.34261202812194</v>
      </c>
      <c r="S743">
        <v>5.82120561599731</v>
      </c>
      <c r="T743">
        <v>2.79155349731445</v>
      </c>
      <c r="U743">
        <v>-0.144367694854736</v>
      </c>
      <c r="V743">
        <v>-0.43852871656417802</v>
      </c>
      <c r="W743">
        <v>5.4993748664855902E-2</v>
      </c>
      <c r="X743">
        <v>-2.6182990074157702</v>
      </c>
      <c r="Y743">
        <v>0.76011872291564897</v>
      </c>
      <c r="Z743">
        <v>2.18606185913085</v>
      </c>
      <c r="AA743">
        <v>-0.64745038747787398</v>
      </c>
      <c r="AB743">
        <v>1.4486737251281701</v>
      </c>
      <c r="AC743">
        <v>1.9536283016204801</v>
      </c>
      <c r="AD743">
        <v>0.94082498550414995</v>
      </c>
      <c r="AE743">
        <v>1.44814789295196</v>
      </c>
      <c r="AF743">
        <v>-0.707527875900268</v>
      </c>
      <c r="AG743">
        <v>-2.23448538780212</v>
      </c>
      <c r="AH743">
        <v>0.50029766559600797</v>
      </c>
      <c r="AI743">
        <v>0.74865257740020696</v>
      </c>
      <c r="AJ743">
        <v>-1.80678522586822</v>
      </c>
      <c r="AK743">
        <v>2.0823554992675701</v>
      </c>
      <c r="AL743">
        <v>0.75244307518005304</v>
      </c>
      <c r="AM743">
        <v>0.41472750902175898</v>
      </c>
      <c r="AN743">
        <v>0.42731022834777799</v>
      </c>
      <c r="AO743">
        <v>-0.53876334428787198</v>
      </c>
      <c r="AP743">
        <v>1.17105293273925</v>
      </c>
      <c r="AQ743">
        <v>3.5540788173675502</v>
      </c>
      <c r="AR743">
        <v>2.7846264839172301</v>
      </c>
      <c r="AS743">
        <v>-2.2323317527770898</v>
      </c>
      <c r="AT743">
        <v>-1.23376536369323</v>
      </c>
      <c r="AU743">
        <v>1.4581841230392401</v>
      </c>
      <c r="AV743">
        <v>5.8760195970535202E-2</v>
      </c>
      <c r="AW743">
        <v>-1.03457355499267</v>
      </c>
      <c r="AX743">
        <v>-2.1363327503204301</v>
      </c>
      <c r="AY743">
        <v>-0.80044382810592596</v>
      </c>
      <c r="AZ743">
        <v>509</v>
      </c>
      <c r="BB743">
        <v>741</v>
      </c>
      <c r="BC743">
        <f t="shared" si="11"/>
        <v>1</v>
      </c>
    </row>
    <row r="744" spans="1:55" x14ac:dyDescent="0.15">
      <c r="A744" t="s">
        <v>742</v>
      </c>
      <c r="B744">
        <v>-0.29316931962966902</v>
      </c>
      <c r="C744">
        <v>-1.4253838062286299</v>
      </c>
      <c r="D744">
        <v>-4.1466126441955504</v>
      </c>
      <c r="E744">
        <v>-2.4053211212158199</v>
      </c>
      <c r="F744">
        <v>-4.1565842628479004</v>
      </c>
      <c r="G744">
        <v>-2.29271388053894</v>
      </c>
      <c r="H744">
        <v>-0.90366750955581598</v>
      </c>
      <c r="I744">
        <v>-2.3444976806640598</v>
      </c>
      <c r="J744">
        <v>-0.15768957138061501</v>
      </c>
      <c r="K744">
        <v>0.21581608057022</v>
      </c>
      <c r="L744">
        <v>7.26230716705322</v>
      </c>
      <c r="M744">
        <v>1.2390546798705999</v>
      </c>
      <c r="N744">
        <v>5.1693410873412997</v>
      </c>
      <c r="O744">
        <v>1.8680503368377599</v>
      </c>
      <c r="P744">
        <v>4.9836015701293901</v>
      </c>
      <c r="Q744">
        <v>-3.7241864204406698</v>
      </c>
      <c r="R744">
        <v>1.6596044301986601</v>
      </c>
      <c r="S744">
        <v>-1.2369846105575499</v>
      </c>
      <c r="T744">
        <v>-2.0850355625152499</v>
      </c>
      <c r="U744">
        <v>3.6505861282348602</v>
      </c>
      <c r="V744">
        <v>2.2532277107238698</v>
      </c>
      <c r="W744">
        <v>-1.96777927875518</v>
      </c>
      <c r="X744">
        <v>2.1741151809692298</v>
      </c>
      <c r="Y744">
        <v>3.39004230499267</v>
      </c>
      <c r="Z744">
        <v>-1.59826135635375</v>
      </c>
      <c r="AA744">
        <v>4.0803279876708896</v>
      </c>
      <c r="AB744">
        <v>-4.7369198799133301</v>
      </c>
      <c r="AC744">
        <v>-8.3206319808959908</v>
      </c>
      <c r="AD744">
        <v>0.57799220085143999</v>
      </c>
      <c r="AE744">
        <v>-2.1584441661834699</v>
      </c>
      <c r="AF744">
        <v>1.9656069278717001</v>
      </c>
      <c r="AG744">
        <v>4.3540449142456001</v>
      </c>
      <c r="AH744">
        <v>-7.7098816633224404E-2</v>
      </c>
      <c r="AI744">
        <v>-0.99850708246231001</v>
      </c>
      <c r="AJ744">
        <v>2.8270816802978498</v>
      </c>
      <c r="AK744">
        <v>-5.7643756866454998</v>
      </c>
      <c r="AL744">
        <v>-3.5223212242126398</v>
      </c>
      <c r="AM744">
        <v>-0.25558829307556102</v>
      </c>
      <c r="AN744">
        <v>-1.21390724182128</v>
      </c>
      <c r="AO744">
        <v>-3.3084516525268501</v>
      </c>
      <c r="AP744">
        <v>2.8988947868347101</v>
      </c>
      <c r="AQ744">
        <v>-0.35515162348747198</v>
      </c>
      <c r="AR744">
        <v>-0.60230153799056996</v>
      </c>
      <c r="AS744">
        <v>4.6767315864562899</v>
      </c>
      <c r="AT744">
        <v>-0.47827339172363198</v>
      </c>
      <c r="AU744">
        <v>1.4210979938507</v>
      </c>
      <c r="AV744">
        <v>1.8026825189590401</v>
      </c>
      <c r="AW744">
        <v>-4.3388242721557599</v>
      </c>
      <c r="AX744">
        <v>-1.7173885107040401</v>
      </c>
      <c r="AY744">
        <v>-2.25297546386718</v>
      </c>
      <c r="AZ744">
        <v>143</v>
      </c>
      <c r="BB744">
        <v>742</v>
      </c>
      <c r="BC744">
        <f t="shared" si="11"/>
        <v>1</v>
      </c>
    </row>
    <row r="745" spans="1:55" x14ac:dyDescent="0.15">
      <c r="A745" t="s">
        <v>743</v>
      </c>
      <c r="B745">
        <v>-0.69394338130950906</v>
      </c>
      <c r="C745">
        <v>1.6652355194091699</v>
      </c>
      <c r="D745">
        <v>-3.1302926540374698</v>
      </c>
      <c r="E745">
        <v>1.0436884164810101</v>
      </c>
      <c r="F745">
        <v>-1.3578610420227</v>
      </c>
      <c r="G745">
        <v>-2.68647956848144</v>
      </c>
      <c r="H745">
        <v>0.37031725049018799</v>
      </c>
      <c r="I745">
        <v>1.5445930957794101</v>
      </c>
      <c r="J745">
        <v>-1.4998261928558301</v>
      </c>
      <c r="K745">
        <v>0.70181763172149603</v>
      </c>
      <c r="L745">
        <v>-3.43384838104248</v>
      </c>
      <c r="M745">
        <v>-2.3973076343536301</v>
      </c>
      <c r="N745">
        <v>3.6087484359741202</v>
      </c>
      <c r="O745">
        <v>0.39797508716583202</v>
      </c>
      <c r="P745">
        <v>0.95919132232666005</v>
      </c>
      <c r="Q745">
        <v>-2.1886739730834899</v>
      </c>
      <c r="R745">
        <v>3.70914578437805</v>
      </c>
      <c r="S745">
        <v>1.4968566894531199</v>
      </c>
      <c r="T745">
        <v>-2.8859181404113698</v>
      </c>
      <c r="U745">
        <v>0.26620185375213601</v>
      </c>
      <c r="V745">
        <v>-3.5813829898834202</v>
      </c>
      <c r="W745">
        <v>1.62747943401336</v>
      </c>
      <c r="X745">
        <v>-2.46264576911926</v>
      </c>
      <c r="Y745">
        <v>-1.7899918556213299</v>
      </c>
      <c r="Z745">
        <v>-2.68413090705871</v>
      </c>
      <c r="AA745">
        <v>2.4433143138885498</v>
      </c>
      <c r="AB745">
        <v>2.94734382629394</v>
      </c>
      <c r="AC745">
        <v>-0.57541966438293402</v>
      </c>
      <c r="AD745">
        <v>0.59236127138137795</v>
      </c>
      <c r="AE745">
        <v>-1.85568618774414</v>
      </c>
      <c r="AF745">
        <v>-1.6747685670852599</v>
      </c>
      <c r="AG745">
        <v>-3.0467269420623699</v>
      </c>
      <c r="AH745">
        <v>-2.2660739421844398</v>
      </c>
      <c r="AI745">
        <v>4.2107658386230398</v>
      </c>
      <c r="AJ745">
        <v>-1.70800268650054</v>
      </c>
      <c r="AK745">
        <v>-2.2526741027832E-2</v>
      </c>
      <c r="AL745">
        <v>-2.77163481712341</v>
      </c>
      <c r="AM745">
        <v>0.101888045668601</v>
      </c>
      <c r="AN745">
        <v>2.6060585975646902</v>
      </c>
      <c r="AO745">
        <v>-0.69630277156829801</v>
      </c>
      <c r="AP745">
        <v>5.9504151344299299</v>
      </c>
      <c r="AQ745">
        <v>-0.41683483123779203</v>
      </c>
      <c r="AR745">
        <v>-2.0409379005432098</v>
      </c>
      <c r="AS745">
        <v>2.8988437652587802</v>
      </c>
      <c r="AT745">
        <v>-7.5602531433105399E-3</v>
      </c>
      <c r="AU745">
        <v>1.9731596708297701</v>
      </c>
      <c r="AV745">
        <v>2.3588902950286799</v>
      </c>
      <c r="AW745">
        <v>-0.912983417510986</v>
      </c>
      <c r="AX745">
        <v>1.9199202060699401</v>
      </c>
      <c r="AY745">
        <v>3.14710474014282</v>
      </c>
      <c r="AZ745">
        <v>16</v>
      </c>
      <c r="BB745">
        <v>743</v>
      </c>
      <c r="BC745">
        <f t="shared" si="11"/>
        <v>1</v>
      </c>
    </row>
    <row r="746" spans="1:55" x14ac:dyDescent="0.15">
      <c r="A746" t="s">
        <v>744</v>
      </c>
      <c r="B746">
        <v>0.15314188599586401</v>
      </c>
      <c r="C746">
        <v>-1.3362779617309499</v>
      </c>
      <c r="D746">
        <v>-4.5151906013488698</v>
      </c>
      <c r="E746">
        <v>-4.8986530303954998</v>
      </c>
      <c r="F746">
        <v>-5.7079820632934499</v>
      </c>
      <c r="G746">
        <v>-4.6503477096557599</v>
      </c>
      <c r="H746">
        <v>-1.62427926063537</v>
      </c>
      <c r="I746">
        <v>-8.1401705741882296E-2</v>
      </c>
      <c r="J746">
        <v>-2.8843576908111501</v>
      </c>
      <c r="K746">
        <v>2.3050763607025102</v>
      </c>
      <c r="L746">
        <v>1.6632115840911801</v>
      </c>
      <c r="M746">
        <v>-5.2057595252990696</v>
      </c>
      <c r="N746">
        <v>0.49972057342529203</v>
      </c>
      <c r="O746">
        <v>-2.1534013748168901</v>
      </c>
      <c r="P746">
        <v>-0.22342318296432401</v>
      </c>
      <c r="Q746">
        <v>-2.9372487068176198</v>
      </c>
      <c r="R746">
        <v>2.7382450103759699</v>
      </c>
      <c r="S746">
        <v>2.7930817604064901</v>
      </c>
      <c r="T746">
        <v>-0.95220899581909102</v>
      </c>
      <c r="U746">
        <v>1.82697582244873</v>
      </c>
      <c r="V746">
        <v>-4.7701110839843697</v>
      </c>
      <c r="W746">
        <v>6.5505747795104901</v>
      </c>
      <c r="X746">
        <v>-3.0956511497497501</v>
      </c>
      <c r="Y746">
        <v>3.0029821395874001</v>
      </c>
      <c r="Z746">
        <v>-2.5464000701904199</v>
      </c>
      <c r="AA746">
        <v>3.59681797027587</v>
      </c>
      <c r="AB746">
        <v>-3.0770688056945801</v>
      </c>
      <c r="AC746">
        <v>-1.2083511352539</v>
      </c>
      <c r="AD746">
        <v>1.8385598659515301</v>
      </c>
      <c r="AE746">
        <v>-3.3456068038940399</v>
      </c>
      <c r="AF746">
        <v>0.84234738349914495</v>
      </c>
      <c r="AG746">
        <v>-1.6616127490997299</v>
      </c>
      <c r="AH746">
        <v>-0.52958649396896296</v>
      </c>
      <c r="AI746">
        <v>7.4043722152709899</v>
      </c>
      <c r="AJ746">
        <v>-0.40216016769409102</v>
      </c>
      <c r="AK746">
        <v>-3.0459518432617099</v>
      </c>
      <c r="AL746">
        <v>-1.74543476104736</v>
      </c>
      <c r="AM746">
        <v>1.74163150787353</v>
      </c>
      <c r="AN746">
        <v>-1.05159711837768</v>
      </c>
      <c r="AO746">
        <v>-0.46476545929908702</v>
      </c>
      <c r="AP746">
        <v>2.52184963226318</v>
      </c>
      <c r="AQ746">
        <v>2.3170790672302202</v>
      </c>
      <c r="AR746">
        <v>-0.90641510486602705</v>
      </c>
      <c r="AS746">
        <v>2.13468933105468</v>
      </c>
      <c r="AT746">
        <v>2.28957176208496</v>
      </c>
      <c r="AU746">
        <v>1.17540431022644</v>
      </c>
      <c r="AV746">
        <v>2.0313253402709899</v>
      </c>
      <c r="AW746">
        <v>-3.6928505897521902</v>
      </c>
      <c r="AX746">
        <v>2.4304556846618599</v>
      </c>
      <c r="AY746">
        <v>0.44881117343902499</v>
      </c>
      <c r="AZ746">
        <v>223</v>
      </c>
      <c r="BB746">
        <v>744</v>
      </c>
      <c r="BC746">
        <f t="shared" si="11"/>
        <v>1</v>
      </c>
    </row>
    <row r="747" spans="1:55" x14ac:dyDescent="0.15">
      <c r="A747" t="s">
        <v>745</v>
      </c>
      <c r="B747">
        <v>4.3404154777526802</v>
      </c>
      <c r="C747">
        <v>0.78496986627578702</v>
      </c>
      <c r="D747">
        <v>5.4442767053842503E-2</v>
      </c>
      <c r="E747">
        <v>0.31270343065261802</v>
      </c>
      <c r="F747">
        <v>0.74543637037277199</v>
      </c>
      <c r="G747">
        <v>3.01353883743286</v>
      </c>
      <c r="H747">
        <v>1.0720416307449301</v>
      </c>
      <c r="I747">
        <v>-1.33390128612518</v>
      </c>
      <c r="J747">
        <v>0.76417571306228604</v>
      </c>
      <c r="K747">
        <v>-5.5475759506225497</v>
      </c>
      <c r="L747">
        <v>3.61499667167663</v>
      </c>
      <c r="M747">
        <v>-1.06784975528717</v>
      </c>
      <c r="N747">
        <v>0.666639924049377</v>
      </c>
      <c r="O747">
        <v>-1.08852207660675</v>
      </c>
      <c r="P747">
        <v>-2.6567477732896801E-2</v>
      </c>
      <c r="Q747">
        <v>-2.97120785713195</v>
      </c>
      <c r="R747">
        <v>1.34712433815002</v>
      </c>
      <c r="S747">
        <v>1.4381304979324301</v>
      </c>
      <c r="T747">
        <v>0.80374085903167702</v>
      </c>
      <c r="U747">
        <v>-2.69503545761108</v>
      </c>
      <c r="V747">
        <v>1.22920274734497</v>
      </c>
      <c r="W747">
        <v>1.22716128826141</v>
      </c>
      <c r="X747">
        <v>-3.5812058448791499</v>
      </c>
      <c r="Y747">
        <v>0.42035037279129001</v>
      </c>
      <c r="Z747">
        <v>-1.45374178886413</v>
      </c>
      <c r="AA747">
        <v>2.5793826580047599</v>
      </c>
      <c r="AB747">
        <v>-1.3295385837554901</v>
      </c>
      <c r="AC747">
        <v>1.04599344730377</v>
      </c>
      <c r="AD747">
        <v>1.3383978605270299</v>
      </c>
      <c r="AE747">
        <v>1.09767818450927</v>
      </c>
      <c r="AF747">
        <v>1.33306276798248</v>
      </c>
      <c r="AG747">
        <v>1.3728212118148799</v>
      </c>
      <c r="AH747">
        <v>3.4099242687225302</v>
      </c>
      <c r="AI747">
        <v>1.37593805789947</v>
      </c>
      <c r="AJ747">
        <v>3.2735066413879301</v>
      </c>
      <c r="AK747">
        <v>0.45482712984085</v>
      </c>
      <c r="AL747">
        <v>0.70983844995498602</v>
      </c>
      <c r="AM747">
        <v>4.7753086090087802</v>
      </c>
      <c r="AN747">
        <v>3.40505647659301</v>
      </c>
      <c r="AO747">
        <v>4.3232407569885201</v>
      </c>
      <c r="AP747">
        <v>0.63148194551467896</v>
      </c>
      <c r="AQ747">
        <v>4.1197152137756303</v>
      </c>
      <c r="AR747">
        <v>4.5741052627563397</v>
      </c>
      <c r="AS747">
        <v>0.27912163734436002</v>
      </c>
      <c r="AT747">
        <v>-0.48447948694229098</v>
      </c>
      <c r="AU747">
        <v>-3.4443564414978001</v>
      </c>
      <c r="AV747">
        <v>-1.01626944541931</v>
      </c>
      <c r="AW747">
        <v>-1.67123246192932</v>
      </c>
      <c r="AX747">
        <v>-2.29088902473449</v>
      </c>
      <c r="AY747">
        <v>2.8831548690795898</v>
      </c>
      <c r="AZ747">
        <v>359</v>
      </c>
      <c r="BB747">
        <v>745</v>
      </c>
      <c r="BC747">
        <f t="shared" si="11"/>
        <v>1</v>
      </c>
    </row>
    <row r="748" spans="1:55" x14ac:dyDescent="0.15">
      <c r="A748" t="s">
        <v>746</v>
      </c>
      <c r="B748">
        <v>-1.60500919818878</v>
      </c>
      <c r="C748">
        <v>2.9345142841339098</v>
      </c>
      <c r="D748">
        <v>-0.20253300666808999</v>
      </c>
      <c r="E748">
        <v>-2.5340814590454102</v>
      </c>
      <c r="F748">
        <v>1.4752779006957999</v>
      </c>
      <c r="G748">
        <v>-2.16316580772399E-2</v>
      </c>
      <c r="H748">
        <v>-0.48091328144073398</v>
      </c>
      <c r="I748">
        <v>-0.66399365663528398</v>
      </c>
      <c r="J748">
        <v>0.40886420011520302</v>
      </c>
      <c r="K748">
        <v>-1.80967140197753</v>
      </c>
      <c r="L748">
        <v>-0.93797272443771296</v>
      </c>
      <c r="M748">
        <v>-1.1130567789077701</v>
      </c>
      <c r="N748">
        <v>2.9985275268554599</v>
      </c>
      <c r="O748">
        <v>-3.4552195072174001</v>
      </c>
      <c r="P748">
        <v>0.57167357206344604</v>
      </c>
      <c r="Q748">
        <v>1.6278578042984</v>
      </c>
      <c r="R748">
        <v>-0.92765474319457997</v>
      </c>
      <c r="S748">
        <v>2.5756986141204798</v>
      </c>
      <c r="T748">
        <v>-2.9551613330840998</v>
      </c>
      <c r="U748">
        <v>0.76864659786224299</v>
      </c>
      <c r="V748">
        <v>1.8222243785858101</v>
      </c>
      <c r="W748">
        <v>0.121567547321319</v>
      </c>
      <c r="X748">
        <v>-1.3583675622939999</v>
      </c>
      <c r="Y748">
        <v>2.2148454189300502</v>
      </c>
      <c r="Z748">
        <v>-3.9582748413085902</v>
      </c>
      <c r="AA748">
        <v>1.3868818283080999</v>
      </c>
      <c r="AB748">
        <v>3.2194516658782901</v>
      </c>
      <c r="AC748">
        <v>-2.5876445770263601</v>
      </c>
      <c r="AD748">
        <v>1.8894623517990099</v>
      </c>
      <c r="AE748">
        <v>-3.2487945556640598</v>
      </c>
      <c r="AF748">
        <v>-3.11013555526733</v>
      </c>
      <c r="AG748">
        <v>-0.52475559711456299</v>
      </c>
      <c r="AH748">
        <v>-0.83766150474548295</v>
      </c>
      <c r="AI748">
        <v>4.2600541114807102</v>
      </c>
      <c r="AJ748">
        <v>0.74414730072021396</v>
      </c>
      <c r="AK748">
        <v>-0.19693189859390201</v>
      </c>
      <c r="AL748">
        <v>-0.35967999696731501</v>
      </c>
      <c r="AM748">
        <v>2.24565505981445</v>
      </c>
      <c r="AN748">
        <v>1.4986536502838099</v>
      </c>
      <c r="AO748">
        <v>-2.7027482986450102</v>
      </c>
      <c r="AP748">
        <v>4.1840620040893501</v>
      </c>
      <c r="AQ748">
        <v>-2.4417576789855899</v>
      </c>
      <c r="AR748">
        <v>-1.6506698131561199</v>
      </c>
      <c r="AS748">
        <v>1.0200002193450901</v>
      </c>
      <c r="AT748">
        <v>2.60190677642822</v>
      </c>
      <c r="AU748">
        <v>3.6235327720642001</v>
      </c>
      <c r="AV748">
        <v>-1.05175709724426</v>
      </c>
      <c r="AW748">
        <v>0.32216665148735002</v>
      </c>
      <c r="AX748">
        <v>-2.0910224914550701</v>
      </c>
      <c r="AY748">
        <v>2.2867419719696001</v>
      </c>
      <c r="AZ748">
        <v>13</v>
      </c>
      <c r="BB748">
        <v>746</v>
      </c>
      <c r="BC748">
        <f t="shared" si="11"/>
        <v>2</v>
      </c>
    </row>
    <row r="749" spans="1:55" x14ac:dyDescent="0.15">
      <c r="A749" t="s">
        <v>747</v>
      </c>
      <c r="B749">
        <v>7.1211395263671804</v>
      </c>
      <c r="C749">
        <v>-4.8914852142333896</v>
      </c>
      <c r="D749">
        <v>-5.92789506912231</v>
      </c>
      <c r="E749">
        <v>3.0824723243713299</v>
      </c>
      <c r="F749">
        <v>-4.5124669075012198</v>
      </c>
      <c r="G749">
        <v>-3.2497415542602499</v>
      </c>
      <c r="H749">
        <v>1.1941113471984801</v>
      </c>
      <c r="I749">
        <v>0.16290795803069999</v>
      </c>
      <c r="J749">
        <v>-1.53541696071624</v>
      </c>
      <c r="K749">
        <v>-1.68269431591033</v>
      </c>
      <c r="L749">
        <v>0.88387811183929399</v>
      </c>
      <c r="M749">
        <v>-0.54478532075881902</v>
      </c>
      <c r="N749">
        <v>-0.96403837203979403</v>
      </c>
      <c r="O749">
        <v>8.5047960281371999</v>
      </c>
      <c r="P749">
        <v>-1.9853353500366201E-2</v>
      </c>
      <c r="Q749">
        <v>2.2710981369018501</v>
      </c>
      <c r="R749">
        <v>-1.09372162818908</v>
      </c>
      <c r="S749">
        <v>-5.8665733337402299</v>
      </c>
      <c r="T749">
        <v>-5.7040443420410103</v>
      </c>
      <c r="U749">
        <v>-7.6329002380370996</v>
      </c>
      <c r="V749">
        <v>7.5158185958862296</v>
      </c>
      <c r="W749">
        <v>5.5399093627929599</v>
      </c>
      <c r="X749">
        <v>1.26523649692535</v>
      </c>
      <c r="Y749">
        <v>-0.67405724525451605</v>
      </c>
      <c r="Z749">
        <v>4.5633802413940403</v>
      </c>
      <c r="AA749">
        <v>-1.8945341110229399</v>
      </c>
      <c r="AB749">
        <v>1.18306183815002</v>
      </c>
      <c r="AC749">
        <v>-1.1431428194046001</v>
      </c>
      <c r="AD749">
        <v>3.01668047904968</v>
      </c>
      <c r="AE749">
        <v>1.8104606866836499</v>
      </c>
      <c r="AF749">
        <v>-1.37802386283874</v>
      </c>
      <c r="AG749">
        <v>5.1545720100402797</v>
      </c>
      <c r="AH749">
        <v>-1.40068936347961</v>
      </c>
      <c r="AI749">
        <v>3.0110707283020002</v>
      </c>
      <c r="AJ749">
        <v>6.6386203765869096</v>
      </c>
      <c r="AK749">
        <v>-1.9291410446166899</v>
      </c>
      <c r="AL749">
        <v>-4.8157110214233398</v>
      </c>
      <c r="AM749">
        <v>4.5945086479187003</v>
      </c>
      <c r="AN749">
        <v>-0.47631192207336398</v>
      </c>
      <c r="AO749">
        <v>3.0276422500610298</v>
      </c>
      <c r="AP749">
        <v>2.6506643295288002</v>
      </c>
      <c r="AQ749">
        <v>6.2571754455566397</v>
      </c>
      <c r="AR749">
        <v>-5.4749207496643004</v>
      </c>
      <c r="AS749">
        <v>-1.51235747337341</v>
      </c>
      <c r="AT749">
        <v>-0.33448857069015497</v>
      </c>
      <c r="AU749">
        <v>-2.52054691314697</v>
      </c>
      <c r="AV749">
        <v>-3.2078287601470898</v>
      </c>
      <c r="AW749">
        <v>-6.4669294357299796</v>
      </c>
      <c r="AX749">
        <v>3.2295367717742902</v>
      </c>
      <c r="AY749">
        <v>-5.5190496444702104</v>
      </c>
      <c r="AZ749">
        <v>385</v>
      </c>
      <c r="BB749">
        <v>747</v>
      </c>
      <c r="BC749">
        <f t="shared" si="11"/>
        <v>1</v>
      </c>
    </row>
    <row r="750" spans="1:55" x14ac:dyDescent="0.15">
      <c r="A750" t="s">
        <v>748</v>
      </c>
      <c r="B750">
        <v>5.5922441482543901</v>
      </c>
      <c r="C750">
        <v>-2.7244381904602002</v>
      </c>
      <c r="D750">
        <v>-4.9596314430236799</v>
      </c>
      <c r="E750">
        <v>3.2515854835510201</v>
      </c>
      <c r="F750">
        <v>-4.4997415542602504</v>
      </c>
      <c r="G750">
        <v>-3.20533895492553</v>
      </c>
      <c r="H750">
        <v>1.75863981246948</v>
      </c>
      <c r="I750">
        <v>-0.54305326938629095</v>
      </c>
      <c r="J750">
        <v>-1.90714418888092</v>
      </c>
      <c r="K750">
        <v>1.4054298400878899E-2</v>
      </c>
      <c r="L750">
        <v>0.238071084022521</v>
      </c>
      <c r="M750">
        <v>-0.54538279771804798</v>
      </c>
      <c r="N750">
        <v>1.39626765251159</v>
      </c>
      <c r="O750">
        <v>5.5523538589477504</v>
      </c>
      <c r="P750">
        <v>-1.67150807380676</v>
      </c>
      <c r="Q750">
        <v>0.75145304203033403</v>
      </c>
      <c r="R750">
        <v>0.87478446960449197</v>
      </c>
      <c r="S750">
        <v>-3.89139628410339</v>
      </c>
      <c r="T750">
        <v>-4.1636281013488698</v>
      </c>
      <c r="U750">
        <v>-6.5928802490234304</v>
      </c>
      <c r="V750">
        <v>4.2164096832275302</v>
      </c>
      <c r="W750">
        <v>4.3511991500854403</v>
      </c>
      <c r="X750">
        <v>0.40598380565643299</v>
      </c>
      <c r="Y750">
        <v>1.16432905197143E-2</v>
      </c>
      <c r="Z750">
        <v>0.11300921440124501</v>
      </c>
      <c r="AA750">
        <v>-1.08749628067016</v>
      </c>
      <c r="AB750">
        <v>3.3602719306945801</v>
      </c>
      <c r="AC750">
        <v>-3.80994701385498</v>
      </c>
      <c r="AD750">
        <v>4.8556880950927699</v>
      </c>
      <c r="AE750">
        <v>1.89412522315979</v>
      </c>
      <c r="AF750">
        <v>-3.6220071315765301</v>
      </c>
      <c r="AG750">
        <v>4.5655670166015598</v>
      </c>
      <c r="AH750">
        <v>-6.0961246490478498E-3</v>
      </c>
      <c r="AI750">
        <v>3.9457511901855402</v>
      </c>
      <c r="AJ750">
        <v>6.4436063766479403</v>
      </c>
      <c r="AK750">
        <v>-4.5958967208862296</v>
      </c>
      <c r="AL750">
        <v>-2.8470828533172599</v>
      </c>
      <c r="AM750">
        <v>5.6971306800842196</v>
      </c>
      <c r="AN750">
        <v>-6.9563329219818101E-2</v>
      </c>
      <c r="AO750">
        <v>3.5909161567687899</v>
      </c>
      <c r="AP750">
        <v>0.147292375564575</v>
      </c>
      <c r="AQ750">
        <v>6.3712801933288503</v>
      </c>
      <c r="AR750">
        <v>-4.8086066246032697</v>
      </c>
      <c r="AS750">
        <v>-0.85589909553527799</v>
      </c>
      <c r="AT750">
        <v>-1.67578673362731</v>
      </c>
      <c r="AU750">
        <v>-3.18317699432373</v>
      </c>
      <c r="AV750">
        <v>-1.93847024440765</v>
      </c>
      <c r="AW750">
        <v>-6.3937950134277299</v>
      </c>
      <c r="AX750">
        <v>1.0219477415084799</v>
      </c>
      <c r="AY750">
        <v>-7.3484649658203098</v>
      </c>
      <c r="AZ750">
        <v>385</v>
      </c>
      <c r="BB750">
        <v>748</v>
      </c>
      <c r="BC750">
        <f t="shared" si="11"/>
        <v>1</v>
      </c>
    </row>
    <row r="751" spans="1:55" x14ac:dyDescent="0.15">
      <c r="A751" t="s">
        <v>749</v>
      </c>
      <c r="B751">
        <v>5.5667128562927202</v>
      </c>
      <c r="C751">
        <v>-6.2008514404296804</v>
      </c>
      <c r="D751">
        <v>-7.1321930885314897</v>
      </c>
      <c r="E751">
        <v>2.1411166191100999</v>
      </c>
      <c r="F751">
        <v>-5.9396400451660103</v>
      </c>
      <c r="G751">
        <v>-1.6664458513259801</v>
      </c>
      <c r="H751">
        <v>-0.35577857494354198</v>
      </c>
      <c r="I751">
        <v>1.7251808643341</v>
      </c>
      <c r="J751">
        <v>-2.29983329772949</v>
      </c>
      <c r="K751">
        <v>-2.6045780181884699</v>
      </c>
      <c r="L751">
        <v>1.41885614395141</v>
      </c>
      <c r="M751">
        <v>-3.9005448818206698</v>
      </c>
      <c r="N751">
        <v>-2.3547677993774401</v>
      </c>
      <c r="O751">
        <v>6.7076139450073198</v>
      </c>
      <c r="P751">
        <v>4.4246788024902299</v>
      </c>
      <c r="Q751">
        <v>1.4864097833633401</v>
      </c>
      <c r="R751">
        <v>-4.3194270133972097</v>
      </c>
      <c r="S751">
        <v>-0.96615111827850297</v>
      </c>
      <c r="T751">
        <v>-5.9347786903381303</v>
      </c>
      <c r="U751">
        <v>-6.0357475280761701</v>
      </c>
      <c r="V751">
        <v>4.0642223358154297</v>
      </c>
      <c r="W751">
        <v>5.8176498413085902</v>
      </c>
      <c r="X751">
        <v>0.62630546092987005</v>
      </c>
      <c r="Y751">
        <v>-2.1289513111114502</v>
      </c>
      <c r="Z751">
        <v>5.3281545639037997</v>
      </c>
      <c r="AA751">
        <v>-4.4565172195434499</v>
      </c>
      <c r="AB751">
        <v>1.68217873573303</v>
      </c>
      <c r="AC751">
        <v>-4.4300680160522399</v>
      </c>
      <c r="AD751">
        <v>-7.82798081636428E-2</v>
      </c>
      <c r="AE751">
        <v>-2.24600434303283E-2</v>
      </c>
      <c r="AF751">
        <v>-2.4221343994140598</v>
      </c>
      <c r="AG751">
        <v>7.1069555282592702</v>
      </c>
      <c r="AH751">
        <v>-6.5269575119018501</v>
      </c>
      <c r="AI751">
        <v>1.90841341018676</v>
      </c>
      <c r="AJ751">
        <v>5.1468610763549796</v>
      </c>
      <c r="AK751">
        <v>-0.96927475929260198</v>
      </c>
      <c r="AL751">
        <v>-6.43221092224121</v>
      </c>
      <c r="AM751">
        <v>5.2641096115112296</v>
      </c>
      <c r="AN751">
        <v>-0.69118171930313099</v>
      </c>
      <c r="AO751">
        <v>0.50201022624969405</v>
      </c>
      <c r="AP751">
        <v>3.4717245101928702</v>
      </c>
      <c r="AQ751">
        <v>2.9102623462677002</v>
      </c>
      <c r="AR751">
        <v>-4.9949212074279696</v>
      </c>
      <c r="AS751">
        <v>-2.3921852111816402</v>
      </c>
      <c r="AT751">
        <v>0.74711734056472701</v>
      </c>
      <c r="AU751">
        <v>4.0192394256591797</v>
      </c>
      <c r="AV751">
        <v>-4.5423479080200098</v>
      </c>
      <c r="AW751">
        <v>0.27110528945922802</v>
      </c>
      <c r="AX751">
        <v>5.7188005447387598</v>
      </c>
      <c r="AY751">
        <v>-9.7263927459716797</v>
      </c>
      <c r="AZ751">
        <v>389</v>
      </c>
      <c r="BB751">
        <v>749</v>
      </c>
      <c r="BC751">
        <f t="shared" si="11"/>
        <v>1</v>
      </c>
    </row>
    <row r="752" spans="1:55" x14ac:dyDescent="0.15">
      <c r="A752" t="s">
        <v>750</v>
      </c>
      <c r="B752">
        <v>-2.4429869651794398</v>
      </c>
      <c r="C752">
        <v>4.4254255294799796</v>
      </c>
      <c r="D752">
        <v>-0.51808798313140803</v>
      </c>
      <c r="E752">
        <v>0.41808003187179499</v>
      </c>
      <c r="F752">
        <v>-0.66644811630249001</v>
      </c>
      <c r="G752">
        <v>-0.56250172853469804</v>
      </c>
      <c r="H752">
        <v>0.80757582187652499</v>
      </c>
      <c r="I752">
        <v>0.159178882837295</v>
      </c>
      <c r="J752">
        <v>2.0398933887481601</v>
      </c>
      <c r="K752">
        <v>0.99090892076492298</v>
      </c>
      <c r="L752">
        <v>-8.3836331963539096E-2</v>
      </c>
      <c r="M752">
        <v>0.287492156028747</v>
      </c>
      <c r="N752">
        <v>-1.3551996946334799</v>
      </c>
      <c r="O752">
        <v>1.0274785757064799</v>
      </c>
      <c r="P752">
        <v>1.8193159103393499</v>
      </c>
      <c r="Q752">
        <v>-2.1729056835174498</v>
      </c>
      <c r="R752">
        <v>-0.67940801382064797</v>
      </c>
      <c r="S752">
        <v>0.23384475708007799</v>
      </c>
      <c r="T752">
        <v>-0.71045851707458496</v>
      </c>
      <c r="U752">
        <v>-1.2764418125152499</v>
      </c>
      <c r="V752">
        <v>-1.65592181682586</v>
      </c>
      <c r="W752">
        <v>0.12565708160400299</v>
      </c>
      <c r="X752">
        <v>3.9891665801405898E-3</v>
      </c>
      <c r="Y752">
        <v>-0.92594683170318604</v>
      </c>
      <c r="Z752">
        <v>1.33982729911804</v>
      </c>
      <c r="AA752">
        <v>0.30689153075218201</v>
      </c>
      <c r="AB752">
        <v>1.35248410701751</v>
      </c>
      <c r="AC752">
        <v>0.49245703220367398</v>
      </c>
      <c r="AD752">
        <v>1.4909044504165601</v>
      </c>
      <c r="AE752">
        <v>0.61921650171279896</v>
      </c>
      <c r="AF752">
        <v>1.52656602859497</v>
      </c>
      <c r="AG752">
        <v>0.61026448011398304</v>
      </c>
      <c r="AH752">
        <v>-2.3045170307159402</v>
      </c>
      <c r="AI752">
        <v>1.9245685338973999</v>
      </c>
      <c r="AJ752">
        <v>1.0115269422531099</v>
      </c>
      <c r="AK752">
        <v>2.5453402996063201</v>
      </c>
      <c r="AL752">
        <v>-0.25609281659126198</v>
      </c>
      <c r="AM752">
        <v>-9.9376983940601293E-2</v>
      </c>
      <c r="AN752">
        <v>-1.83398413658142</v>
      </c>
      <c r="AO752">
        <v>-1.0135411024093599</v>
      </c>
      <c r="AP752">
        <v>-3.5891082286834699</v>
      </c>
      <c r="AQ752">
        <v>-1.56991362571716</v>
      </c>
      <c r="AR752">
        <v>1.3537368774414</v>
      </c>
      <c r="AS752">
        <v>-0.860179603099823</v>
      </c>
      <c r="AT752">
        <v>1.4131559133529601</v>
      </c>
      <c r="AU752">
        <v>1.0034494400024401</v>
      </c>
      <c r="AV752">
        <v>-2.4379625320434499</v>
      </c>
      <c r="AW752">
        <v>0.50597268342971802</v>
      </c>
      <c r="AX752">
        <v>-1.9414108246564799E-2</v>
      </c>
      <c r="AY752">
        <v>1.7021054029464699</v>
      </c>
      <c r="AZ752">
        <v>643</v>
      </c>
      <c r="BB752">
        <v>750</v>
      </c>
      <c r="BC752">
        <f t="shared" si="11"/>
        <v>1</v>
      </c>
    </row>
    <row r="753" spans="1:55" x14ac:dyDescent="0.15">
      <c r="A753" t="s">
        <v>751</v>
      </c>
      <c r="B753">
        <v>4.2785401344299299</v>
      </c>
      <c r="C753">
        <v>-0.328256726264953</v>
      </c>
      <c r="D753">
        <v>-5.1349725723266602</v>
      </c>
      <c r="E753">
        <v>1.4330252408981301</v>
      </c>
      <c r="F753">
        <v>-0.33065819740295399</v>
      </c>
      <c r="G753">
        <v>-2.8083682060241699E-2</v>
      </c>
      <c r="H753">
        <v>4.20001125335693</v>
      </c>
      <c r="I753">
        <v>1.14192938804626</v>
      </c>
      <c r="J753">
        <v>-3.25114822387695</v>
      </c>
      <c r="K753">
        <v>1.15116202831268</v>
      </c>
      <c r="L753">
        <v>-1.1291576623916599</v>
      </c>
      <c r="M753">
        <v>-3.2399377822875901</v>
      </c>
      <c r="N753">
        <v>0.85150957107543901</v>
      </c>
      <c r="O753">
        <v>5.6617536544799796</v>
      </c>
      <c r="P753">
        <v>-4.5193119049072203</v>
      </c>
      <c r="Q753">
        <v>6.4981651306152299</v>
      </c>
      <c r="R753">
        <v>2.5410873889922998</v>
      </c>
      <c r="S753">
        <v>-3.5192203521728498</v>
      </c>
      <c r="T753">
        <v>-1.32450091838836</v>
      </c>
      <c r="U753">
        <v>-6.1150712966918901</v>
      </c>
      <c r="V753">
        <v>3.5336790084838801</v>
      </c>
      <c r="W753">
        <v>1.54204773902893</v>
      </c>
      <c r="X753">
        <v>3.5450944900512602</v>
      </c>
      <c r="Y753">
        <v>2.6960957050323402</v>
      </c>
      <c r="Z753">
        <v>1.2177619934082</v>
      </c>
      <c r="AA753">
        <v>-1.9161233901977499</v>
      </c>
      <c r="AB753">
        <v>1.9901293516159</v>
      </c>
      <c r="AC753">
        <v>-3.1603879928588801</v>
      </c>
      <c r="AD753">
        <v>4.8813376426696697</v>
      </c>
      <c r="AE753">
        <v>1.6861224174499501</v>
      </c>
      <c r="AF753">
        <v>-4.0911011695861799</v>
      </c>
      <c r="AG753">
        <v>3.47801542282104</v>
      </c>
      <c r="AH753">
        <v>3.5753107070922798</v>
      </c>
      <c r="AI753">
        <v>0.63550943136215199</v>
      </c>
      <c r="AJ753">
        <v>6.2300338745117099</v>
      </c>
      <c r="AK753">
        <v>-2.2839379310607901</v>
      </c>
      <c r="AL753">
        <v>-3.7634747028350799</v>
      </c>
      <c r="AM753">
        <v>0.42303967475891102</v>
      </c>
      <c r="AN753">
        <v>1.5090315341949401</v>
      </c>
      <c r="AO753">
        <v>5.0872135162353498</v>
      </c>
      <c r="AP753">
        <v>-2.5112888813018799</v>
      </c>
      <c r="AQ753">
        <v>8.0466251373290998</v>
      </c>
      <c r="AR753">
        <v>-4.3623876571655202</v>
      </c>
      <c r="AS753">
        <v>1.9806324243545499</v>
      </c>
      <c r="AT753">
        <v>0.57709395885467496</v>
      </c>
      <c r="AU753">
        <v>-6.4016947746276802</v>
      </c>
      <c r="AV753">
        <v>-1.18248498439788</v>
      </c>
      <c r="AW753">
        <v>-5.2540903091430602</v>
      </c>
      <c r="AX753">
        <v>1.9219435453414899</v>
      </c>
      <c r="AY753">
        <v>-4.2561497688293404</v>
      </c>
      <c r="AZ753">
        <v>386</v>
      </c>
      <c r="BB753">
        <v>751</v>
      </c>
      <c r="BC753">
        <f t="shared" si="11"/>
        <v>1</v>
      </c>
    </row>
    <row r="754" spans="1:55" x14ac:dyDescent="0.15">
      <c r="A754" t="s">
        <v>752</v>
      </c>
      <c r="B754">
        <v>5.6128253936767498</v>
      </c>
      <c r="C754">
        <v>-0.133161962032318</v>
      </c>
      <c r="D754">
        <v>-2.4559020996093701</v>
      </c>
      <c r="E754">
        <v>-1.17694163322448</v>
      </c>
      <c r="F754">
        <v>1.92806756496429</v>
      </c>
      <c r="G754">
        <v>-0.55290490388870195</v>
      </c>
      <c r="H754">
        <v>2.4276208877563401</v>
      </c>
      <c r="I754">
        <v>5.6325006484985298</v>
      </c>
      <c r="J754">
        <v>-0.30512428283691401</v>
      </c>
      <c r="K754">
        <v>-1.9269211292266799</v>
      </c>
      <c r="L754">
        <v>2.3980865478515598</v>
      </c>
      <c r="M754">
        <v>-0.58816635608673096</v>
      </c>
      <c r="N754">
        <v>1.6391195058822601</v>
      </c>
      <c r="O754">
        <v>1.8159363269805899</v>
      </c>
      <c r="P754">
        <v>-0.29730170965194702</v>
      </c>
      <c r="Q754">
        <v>3.6270048618316602</v>
      </c>
      <c r="R754">
        <v>-2.1788439750671298</v>
      </c>
      <c r="S754">
        <v>4.17533111572265</v>
      </c>
      <c r="T754">
        <v>2.62649273872375</v>
      </c>
      <c r="U754">
        <v>-0.87493050098419101</v>
      </c>
      <c r="V754">
        <v>2.0464010238647399</v>
      </c>
      <c r="W754">
        <v>2.1864769458770699</v>
      </c>
      <c r="X754">
        <v>-1.3000959157943699</v>
      </c>
      <c r="Y754">
        <v>2.00968313217163</v>
      </c>
      <c r="Z754">
        <v>4.3634982109069798</v>
      </c>
      <c r="AA754">
        <v>-1.9185993671417201</v>
      </c>
      <c r="AB754">
        <v>0.26360177993774397</v>
      </c>
      <c r="AC754">
        <v>4.0599856376647896</v>
      </c>
      <c r="AD754">
        <v>1.0879722833633401</v>
      </c>
      <c r="AE754">
        <v>-0.51844549179077104</v>
      </c>
      <c r="AF754">
        <v>-0.17280191183090199</v>
      </c>
      <c r="AG754">
        <v>1.15664005279541E-2</v>
      </c>
      <c r="AH754">
        <v>2.3961975574493399</v>
      </c>
      <c r="AI754">
        <v>-2.7403874397277801</v>
      </c>
      <c r="AJ754">
        <v>1.77747201919555</v>
      </c>
      <c r="AK754">
        <v>2.54490613937377</v>
      </c>
      <c r="AL754">
        <v>-2.2071847915649401</v>
      </c>
      <c r="AM754">
        <v>1.15130567550659</v>
      </c>
      <c r="AN754">
        <v>2.0187838077545099</v>
      </c>
      <c r="AO754">
        <v>-1.66344141960144</v>
      </c>
      <c r="AP754">
        <v>0.430817931890487</v>
      </c>
      <c r="AQ754">
        <v>1.34622538089752</v>
      </c>
      <c r="AR754">
        <v>-0.48372077941894498</v>
      </c>
      <c r="AS754">
        <v>-0.43685984611511203</v>
      </c>
      <c r="AT754">
        <v>-1.17911553382873</v>
      </c>
      <c r="AU754">
        <v>2.1420366764068599</v>
      </c>
      <c r="AV754">
        <v>-2.56403613090515</v>
      </c>
      <c r="AW754">
        <v>1.9214297533035201</v>
      </c>
      <c r="AX754">
        <v>2.9992103576660099</v>
      </c>
      <c r="AY754">
        <v>-1.64360547065734</v>
      </c>
      <c r="AZ754">
        <v>516</v>
      </c>
      <c r="BB754">
        <v>752</v>
      </c>
      <c r="BC754">
        <f t="shared" si="11"/>
        <v>1</v>
      </c>
    </row>
    <row r="755" spans="1:55" x14ac:dyDescent="0.15">
      <c r="A755" t="s">
        <v>753</v>
      </c>
      <c r="B755">
        <v>0.48284539580345098</v>
      </c>
      <c r="C755">
        <v>2.75622034072875</v>
      </c>
      <c r="D755">
        <v>-1.9845167398452701</v>
      </c>
      <c r="E755">
        <v>2.4591042995452801</v>
      </c>
      <c r="F755">
        <v>-2.4606518745422301</v>
      </c>
      <c r="G755">
        <v>-1.1489109992980899</v>
      </c>
      <c r="H755">
        <v>0.35247728228568997</v>
      </c>
      <c r="I755">
        <v>1.3144391775131199</v>
      </c>
      <c r="J755">
        <v>-3.9420430660247798</v>
      </c>
      <c r="K755">
        <v>2.0104265213012602</v>
      </c>
      <c r="L755">
        <v>-1.0123780965805</v>
      </c>
      <c r="M755">
        <v>-1.6508201360702499</v>
      </c>
      <c r="N755">
        <v>1.77516269683837</v>
      </c>
      <c r="O755">
        <v>-3.818359375</v>
      </c>
      <c r="P755">
        <v>-2.29218101501464</v>
      </c>
      <c r="Q755">
        <v>0.71348476409912098</v>
      </c>
      <c r="R755">
        <v>0.62671589851379395</v>
      </c>
      <c r="S755">
        <v>-1.2703942060470499</v>
      </c>
      <c r="T755">
        <v>1.49917602539062E-3</v>
      </c>
      <c r="U755">
        <v>-2.4699614048004102</v>
      </c>
      <c r="V755">
        <v>-4.7248392105102504</v>
      </c>
      <c r="W755">
        <v>5.52607917785644</v>
      </c>
      <c r="X755">
        <v>-0.941065073013305</v>
      </c>
      <c r="Y755">
        <v>2.5836498737335201</v>
      </c>
      <c r="Z755">
        <v>-0.76779854297637895</v>
      </c>
      <c r="AA755">
        <v>2.1124298572540199</v>
      </c>
      <c r="AB755">
        <v>3.29780769348144</v>
      </c>
      <c r="AC755">
        <v>2.9913244247436501</v>
      </c>
      <c r="AD755">
        <v>3.2932882308959899</v>
      </c>
      <c r="AE755">
        <v>1.8075045347213701</v>
      </c>
      <c r="AF755">
        <v>0.55630421638488703</v>
      </c>
      <c r="AG755">
        <v>-0.73883759975433305</v>
      </c>
      <c r="AH755">
        <v>1.2206597328186</v>
      </c>
      <c r="AI755">
        <v>-0.23468279838562001</v>
      </c>
      <c r="AJ755">
        <v>-1.25159704685211</v>
      </c>
      <c r="AK755">
        <v>2.3606407642364502</v>
      </c>
      <c r="AL755">
        <v>-1.7357038259506199</v>
      </c>
      <c r="AM755">
        <v>-0.91371780633926303</v>
      </c>
      <c r="AN755">
        <v>2.1124377250671298</v>
      </c>
      <c r="AO755">
        <v>-1.4838521480560301</v>
      </c>
      <c r="AP755">
        <v>1.9483280181884699</v>
      </c>
      <c r="AQ755">
        <v>1.4427294731140099</v>
      </c>
      <c r="AR755">
        <v>-0.662384033203125</v>
      </c>
      <c r="AS755">
        <v>-5.0989346504211399</v>
      </c>
      <c r="AT755">
        <v>-4.0753459930419904</v>
      </c>
      <c r="AU755">
        <v>0.55408471822738603</v>
      </c>
      <c r="AV755">
        <v>0.62024676799774103</v>
      </c>
      <c r="AW755">
        <v>1.0931866168975799</v>
      </c>
      <c r="AX755">
        <v>-0.452452212572097</v>
      </c>
      <c r="AY755">
        <v>-0.22124710679054199</v>
      </c>
      <c r="AZ755">
        <v>807</v>
      </c>
      <c r="BB755">
        <v>753</v>
      </c>
      <c r="BC755">
        <f t="shared" si="11"/>
        <v>1</v>
      </c>
    </row>
    <row r="756" spans="1:55" x14ac:dyDescent="0.15">
      <c r="A756" t="s">
        <v>754</v>
      </c>
      <c r="B756">
        <v>-2.1929178237914999</v>
      </c>
      <c r="C756">
        <v>0.87085175514221103</v>
      </c>
      <c r="D756">
        <v>-5.3987159729003897</v>
      </c>
      <c r="E756">
        <v>-3.9511768817901598</v>
      </c>
      <c r="F756">
        <v>-3.9545378684997501</v>
      </c>
      <c r="G756">
        <v>-6.1065816879272399</v>
      </c>
      <c r="H756">
        <v>0.26000803709030101</v>
      </c>
      <c r="I756">
        <v>-4.0590229034423801</v>
      </c>
      <c r="J756">
        <v>2.0214869976043701</v>
      </c>
      <c r="K756">
        <v>1.4044500589370701</v>
      </c>
      <c r="L756">
        <v>8.0737171173095703</v>
      </c>
      <c r="M756">
        <v>3.7133550643920898</v>
      </c>
      <c r="N756">
        <v>5.9775977134704501</v>
      </c>
      <c r="O756">
        <v>-2.34382724761962</v>
      </c>
      <c r="P756">
        <v>1.80370652675628</v>
      </c>
      <c r="Q756">
        <v>-3.1534278392791699</v>
      </c>
      <c r="R756">
        <v>-1.2678134441375699</v>
      </c>
      <c r="S756">
        <v>-2.0423810482025102</v>
      </c>
      <c r="T756">
        <v>1.1636003255844101</v>
      </c>
      <c r="U756">
        <v>10.3185472488403</v>
      </c>
      <c r="V756">
        <v>4.9641757011413503</v>
      </c>
      <c r="W756">
        <v>1.95303523540496</v>
      </c>
      <c r="X756">
        <v>3.6678295135497998</v>
      </c>
      <c r="Y756">
        <v>0.28702872991561801</v>
      </c>
      <c r="Z756">
        <v>-3.9930067062377899</v>
      </c>
      <c r="AA756">
        <v>-2.7722690105438201</v>
      </c>
      <c r="AB756">
        <v>-2.8089709281921298</v>
      </c>
      <c r="AC756">
        <v>1.09612965583801</v>
      </c>
      <c r="AD756">
        <v>0.68801587820053101</v>
      </c>
      <c r="AE756">
        <v>-0.78939622640609697</v>
      </c>
      <c r="AF756">
        <v>4.1899085044860804</v>
      </c>
      <c r="AG756">
        <v>-3.6226711273193302</v>
      </c>
      <c r="AH756">
        <v>-0.90639865398406905</v>
      </c>
      <c r="AI756">
        <v>3.6764469146728498</v>
      </c>
      <c r="AJ756">
        <v>1.4107209444046001</v>
      </c>
      <c r="AK756">
        <v>2.0086717605590798</v>
      </c>
      <c r="AL756">
        <v>-3.15294289588928</v>
      </c>
      <c r="AM756">
        <v>2.0791158676147399</v>
      </c>
      <c r="AN756">
        <v>0.42246624827384899</v>
      </c>
      <c r="AO756">
        <v>-5.3990201950073198</v>
      </c>
      <c r="AP756">
        <v>-0.190116763114929</v>
      </c>
      <c r="AQ756">
        <v>-1.7644948959350499</v>
      </c>
      <c r="AR756">
        <v>-2.5321507453918399</v>
      </c>
      <c r="AS756">
        <v>2.6785030364990199</v>
      </c>
      <c r="AT756">
        <v>0.225834921002388</v>
      </c>
      <c r="AU756">
        <v>-0.467415571212768</v>
      </c>
      <c r="AV756">
        <v>2.3050639629364</v>
      </c>
      <c r="AW756">
        <v>-3.0861339569091699</v>
      </c>
      <c r="AX756">
        <v>4.3219971656799299</v>
      </c>
      <c r="AY756">
        <v>-0.37449431419372498</v>
      </c>
      <c r="AZ756">
        <v>250</v>
      </c>
      <c r="BB756">
        <v>754</v>
      </c>
      <c r="BC756">
        <f t="shared" si="11"/>
        <v>1</v>
      </c>
    </row>
    <row r="757" spans="1:55" x14ac:dyDescent="0.15">
      <c r="A757" t="s">
        <v>755</v>
      </c>
      <c r="B757">
        <v>1.8832488059997501</v>
      </c>
      <c r="C757">
        <v>0.84139037132263095</v>
      </c>
      <c r="D757">
        <v>0.46997654438018799</v>
      </c>
      <c r="E757">
        <v>6.1213135719299303E-2</v>
      </c>
      <c r="F757">
        <v>-4.5478844642639098</v>
      </c>
      <c r="G757">
        <v>2.1194605827331499</v>
      </c>
      <c r="H757">
        <v>0.320193290710449</v>
      </c>
      <c r="I757">
        <v>-1.3551914691925</v>
      </c>
      <c r="J757">
        <v>0.72028547525405795</v>
      </c>
      <c r="K757">
        <v>-1.39092576503753</v>
      </c>
      <c r="L757">
        <v>2.1880331039428702</v>
      </c>
      <c r="M757">
        <v>0.187844097614288</v>
      </c>
      <c r="N757">
        <v>3.0038416385650599</v>
      </c>
      <c r="O757">
        <v>0.16402179002761799</v>
      </c>
      <c r="P757">
        <v>2.3808684349060001</v>
      </c>
      <c r="Q757">
        <v>-3.6523332595825102</v>
      </c>
      <c r="R757">
        <v>3.23013019561767</v>
      </c>
      <c r="S757">
        <v>1.7316826581954901</v>
      </c>
      <c r="T757">
        <v>-3.61620664596557</v>
      </c>
      <c r="U757">
        <v>2.8522930145263601</v>
      </c>
      <c r="V757">
        <v>2.7531242370605402</v>
      </c>
      <c r="W757">
        <v>0.49381673336028997</v>
      </c>
      <c r="X757">
        <v>-0.93745130300521795</v>
      </c>
      <c r="Y757">
        <v>-2.0612649917602499</v>
      </c>
      <c r="Z757">
        <v>-1.5964169502258301</v>
      </c>
      <c r="AA757">
        <v>3.6904056072235099</v>
      </c>
      <c r="AB757">
        <v>-2.9893708229064901</v>
      </c>
      <c r="AC757">
        <v>-0.44486135244369501</v>
      </c>
      <c r="AD757">
        <v>4.3842377662658603</v>
      </c>
      <c r="AE757">
        <v>0.19935426115989599</v>
      </c>
      <c r="AF757">
        <v>2.9922926425933798</v>
      </c>
      <c r="AG757">
        <v>3.0770080089568999</v>
      </c>
      <c r="AH757">
        <v>0.42650300264358498</v>
      </c>
      <c r="AI757">
        <v>-4.96247708797454E-2</v>
      </c>
      <c r="AJ757">
        <v>6.2898750305175701</v>
      </c>
      <c r="AK757">
        <v>2.3124608993530198</v>
      </c>
      <c r="AL757">
        <v>0.57020133733749301</v>
      </c>
      <c r="AM757">
        <v>-1.7259715795516899</v>
      </c>
      <c r="AN757">
        <v>-6.9446086883544894E-2</v>
      </c>
      <c r="AO757">
        <v>0.73550271987914995</v>
      </c>
      <c r="AP757">
        <v>1.03654956817626</v>
      </c>
      <c r="AQ757">
        <v>1.94899189472198</v>
      </c>
      <c r="AR757">
        <v>3.2161998748779199</v>
      </c>
      <c r="AS757">
        <v>4.2597451210021902</v>
      </c>
      <c r="AT757">
        <v>-2.4032340049743599</v>
      </c>
      <c r="AU757">
        <v>2.43093538284301</v>
      </c>
      <c r="AV757">
        <v>2.0606045722961399</v>
      </c>
      <c r="AW757">
        <v>1.75805556774139</v>
      </c>
      <c r="AX757">
        <v>-0.89294666051864602</v>
      </c>
      <c r="AY757">
        <v>-1.4192030429839999</v>
      </c>
      <c r="AZ757">
        <v>135</v>
      </c>
      <c r="BB757">
        <v>755</v>
      </c>
      <c r="BC757">
        <f t="shared" si="11"/>
        <v>1</v>
      </c>
    </row>
    <row r="758" spans="1:55" x14ac:dyDescent="0.15">
      <c r="A758" t="s">
        <v>756</v>
      </c>
      <c r="B758">
        <v>0.18838310241699199</v>
      </c>
      <c r="C758">
        <v>-1.4972445964813199</v>
      </c>
      <c r="D758">
        <v>0.32036167383193898</v>
      </c>
      <c r="E758">
        <v>-6.6194548606872496</v>
      </c>
      <c r="F758">
        <v>-1.7685898542404099</v>
      </c>
      <c r="G758">
        <v>-6.6333298683166504</v>
      </c>
      <c r="H758">
        <v>0.99487489461898804</v>
      </c>
      <c r="I758">
        <v>2.1066248416900599</v>
      </c>
      <c r="J758">
        <v>-1.82172739505767</v>
      </c>
      <c r="K758">
        <v>1.4184818267822199</v>
      </c>
      <c r="L758">
        <v>-1.7652007341384801</v>
      </c>
      <c r="M758">
        <v>0.42411181330680803</v>
      </c>
      <c r="N758">
        <v>-1.81931829452514</v>
      </c>
      <c r="O758">
        <v>-4.0214529037475497</v>
      </c>
      <c r="P758">
        <v>3.6701855659484801</v>
      </c>
      <c r="Q758">
        <v>0.34913235902786199</v>
      </c>
      <c r="R758">
        <v>0.26410126686096103</v>
      </c>
      <c r="S758">
        <v>1.17634165287017</v>
      </c>
      <c r="T758">
        <v>-1.25368440151214</v>
      </c>
      <c r="U758">
        <v>-1.2122112512588501</v>
      </c>
      <c r="V758">
        <v>-1.63175332546234</v>
      </c>
      <c r="W758">
        <v>-3.3864436149597101</v>
      </c>
      <c r="X758">
        <v>-8.2231581211090005E-2</v>
      </c>
      <c r="Y758">
        <v>-4.5705924034118599</v>
      </c>
      <c r="Z758">
        <v>-0.61206758022308305</v>
      </c>
      <c r="AA758">
        <v>1.63018810749053</v>
      </c>
      <c r="AB758">
        <v>-1.1726948022842401</v>
      </c>
      <c r="AC758">
        <v>2.0546030998229901</v>
      </c>
      <c r="AD758">
        <v>-2.4336967468261701</v>
      </c>
      <c r="AE758">
        <v>-4.4145374298095703</v>
      </c>
      <c r="AF758">
        <v>2.2777035236358598</v>
      </c>
      <c r="AG758">
        <v>-3.1784353256225502</v>
      </c>
      <c r="AH758">
        <v>-2.68838334083557</v>
      </c>
      <c r="AI758">
        <v>1.88625729084014</v>
      </c>
      <c r="AJ758">
        <v>-3.4247877597808798</v>
      </c>
      <c r="AK758">
        <v>1.4349178075790401</v>
      </c>
      <c r="AL758">
        <v>-0.72427308559417702</v>
      </c>
      <c r="AM758">
        <v>1.20762050151824</v>
      </c>
      <c r="AN758">
        <v>0.98307222127914395</v>
      </c>
      <c r="AO758">
        <v>-1.07171070575714</v>
      </c>
      <c r="AP758">
        <v>0.604150891304016</v>
      </c>
      <c r="AQ758">
        <v>2.8971130847930899</v>
      </c>
      <c r="AR758">
        <v>-1.34312331676483</v>
      </c>
      <c r="AS758">
        <v>-0.88945764303207397</v>
      </c>
      <c r="AT758">
        <v>0.85807681083679199</v>
      </c>
      <c r="AU758">
        <v>-1.7780340909957799</v>
      </c>
      <c r="AV758">
        <v>3.74868440628051</v>
      </c>
      <c r="AW758">
        <v>-1.1737526655197099</v>
      </c>
      <c r="AX758">
        <v>6.2034740447998002</v>
      </c>
      <c r="AY758">
        <v>-2.2546002864837602</v>
      </c>
      <c r="AZ758">
        <v>737</v>
      </c>
      <c r="BB758">
        <v>756</v>
      </c>
      <c r="BC758">
        <f t="shared" si="11"/>
        <v>1</v>
      </c>
    </row>
    <row r="759" spans="1:55" x14ac:dyDescent="0.15">
      <c r="A759" t="s">
        <v>757</v>
      </c>
      <c r="B759">
        <v>5.6837644577026296</v>
      </c>
      <c r="C759">
        <v>4.4063968658447203</v>
      </c>
      <c r="D759">
        <v>-1.0986338853836</v>
      </c>
      <c r="E759">
        <v>-3.5650248527526802</v>
      </c>
      <c r="F759">
        <v>-6.3438596725463796</v>
      </c>
      <c r="G759">
        <v>-5.5317020416259703</v>
      </c>
      <c r="H759">
        <v>-0.30328965187072698</v>
      </c>
      <c r="I759">
        <v>2.2225351333618102</v>
      </c>
      <c r="J759">
        <v>-1.20914506912231</v>
      </c>
      <c r="K759">
        <v>-1.0925832986831601</v>
      </c>
      <c r="L759">
        <v>-4.4317932128906197</v>
      </c>
      <c r="M759">
        <v>-8.4380455017089808</v>
      </c>
      <c r="N759">
        <v>-6.2415256500244096</v>
      </c>
      <c r="O759">
        <v>-8.3092317581176705</v>
      </c>
      <c r="P759">
        <v>-4.1573519706726003</v>
      </c>
      <c r="Q759">
        <v>-3.8326506614685001</v>
      </c>
      <c r="R759">
        <v>6.8460016250610298</v>
      </c>
      <c r="S759">
        <v>1.58520627021789</v>
      </c>
      <c r="T759">
        <v>7.3100223541259703</v>
      </c>
      <c r="U759">
        <v>4.2255759239196697</v>
      </c>
      <c r="V759">
        <v>-0.18154525756835899</v>
      </c>
      <c r="W759">
        <v>9.4913902282714808</v>
      </c>
      <c r="X759">
        <v>-8.6886434555053693</v>
      </c>
      <c r="Y759">
        <v>5.7701854705810502</v>
      </c>
      <c r="Z759">
        <v>1.17447662353515</v>
      </c>
      <c r="AA759">
        <v>-1.17157423496246</v>
      </c>
      <c r="AB759">
        <v>-7.3428153991699205E-2</v>
      </c>
      <c r="AC759">
        <v>-3.9591073989868102</v>
      </c>
      <c r="AD759">
        <v>1.4607548713684</v>
      </c>
      <c r="AE759">
        <v>0.77926874160766602</v>
      </c>
      <c r="AF759">
        <v>4.7642226219177202</v>
      </c>
      <c r="AG759">
        <v>-5.0466132164001403</v>
      </c>
      <c r="AH759">
        <v>2.42000031471252</v>
      </c>
      <c r="AI759">
        <v>10.4498291015625</v>
      </c>
      <c r="AJ759">
        <v>-2.7306506633758501</v>
      </c>
      <c r="AK759">
        <v>-11.908656120300201</v>
      </c>
      <c r="AL759">
        <v>-0.92755317687988204</v>
      </c>
      <c r="AM759">
        <v>2.41446828842163</v>
      </c>
      <c r="AN759">
        <v>5.1558208465576101</v>
      </c>
      <c r="AO759">
        <v>-2.3475573062896702</v>
      </c>
      <c r="AP759">
        <v>5.4243359565734801</v>
      </c>
      <c r="AQ759">
        <v>4.6081128120422301</v>
      </c>
      <c r="AR759">
        <v>-1.8996732234954801</v>
      </c>
      <c r="AS759">
        <v>-3.3793992996215798</v>
      </c>
      <c r="AT759">
        <v>-9.5821440219879095E-2</v>
      </c>
      <c r="AU759">
        <v>1.9890428781509399</v>
      </c>
      <c r="AV759">
        <v>-2.7670607566833398</v>
      </c>
      <c r="AW759">
        <v>-0.95847129821777299</v>
      </c>
      <c r="AX759">
        <v>-1.88753008842468</v>
      </c>
      <c r="AY759">
        <v>6.8579196929931599E-2</v>
      </c>
      <c r="AZ759">
        <v>118</v>
      </c>
      <c r="BB759">
        <v>757</v>
      </c>
      <c r="BC759">
        <f t="shared" si="11"/>
        <v>1</v>
      </c>
    </row>
    <row r="760" spans="1:55" x14ac:dyDescent="0.15">
      <c r="A760" t="s">
        <v>758</v>
      </c>
      <c r="B760">
        <v>5.9712505340576101</v>
      </c>
      <c r="C760">
        <v>-4.29259777069091</v>
      </c>
      <c r="D760">
        <v>-0.85378968715667702</v>
      </c>
      <c r="E760">
        <v>1.3892456293105999</v>
      </c>
      <c r="F760">
        <v>2.1842560768127401</v>
      </c>
      <c r="G760">
        <v>-3.1344413757324198E-2</v>
      </c>
      <c r="H760">
        <v>1.66113722324371</v>
      </c>
      <c r="I760">
        <v>4.1589689254760698</v>
      </c>
      <c r="J760">
        <v>-0.15600609779357899</v>
      </c>
      <c r="K760">
        <v>1.66755867004394</v>
      </c>
      <c r="L760">
        <v>-0.76504188776016202</v>
      </c>
      <c r="M760">
        <v>-1.0975655317306501</v>
      </c>
      <c r="N760">
        <v>5.1933932304382298</v>
      </c>
      <c r="O760">
        <v>0.89276421070098799</v>
      </c>
      <c r="P760">
        <v>-1.8313727378845199</v>
      </c>
      <c r="Q760">
        <v>-1.70188188552856</v>
      </c>
      <c r="R760">
        <v>1.0312092304229701</v>
      </c>
      <c r="S760">
        <v>5.2902293205261204</v>
      </c>
      <c r="T760">
        <v>-2.5403017997741699</v>
      </c>
      <c r="U760">
        <v>2.05693244934082E-2</v>
      </c>
      <c r="V760">
        <v>3.2860872745513898</v>
      </c>
      <c r="W760">
        <v>0.15564638376235901</v>
      </c>
      <c r="X760">
        <v>0.63126277923583896</v>
      </c>
      <c r="Y760">
        <v>3.19598960876464</v>
      </c>
      <c r="Z760">
        <v>2.8953485488891602</v>
      </c>
      <c r="AA760">
        <v>-2.4043202400207502</v>
      </c>
      <c r="AB760">
        <v>0.55739545822143499</v>
      </c>
      <c r="AC760">
        <v>-2.97679114341735</v>
      </c>
      <c r="AD760">
        <v>-2.9818837642669598</v>
      </c>
      <c r="AE760">
        <v>0.61894565820693903</v>
      </c>
      <c r="AF760">
        <v>1.4060919284820499</v>
      </c>
      <c r="AG760">
        <v>-1.2218157052993699</v>
      </c>
      <c r="AH760">
        <v>1.48293375968933E-2</v>
      </c>
      <c r="AI760">
        <v>2.5989472866058301</v>
      </c>
      <c r="AJ760">
        <v>0.385862946510314</v>
      </c>
      <c r="AK760">
        <v>0.47733134031295699</v>
      </c>
      <c r="AL760">
        <v>-4.25487804412841</v>
      </c>
      <c r="AM760">
        <v>-1.3193014860153101</v>
      </c>
      <c r="AN760">
        <v>0.346247017383575</v>
      </c>
      <c r="AO760">
        <v>-1.35377204418182</v>
      </c>
      <c r="AP760">
        <v>-0.96468299627303999</v>
      </c>
      <c r="AQ760">
        <v>-1.18067061901092</v>
      </c>
      <c r="AR760">
        <v>-0.17902743816375699</v>
      </c>
      <c r="AS760">
        <v>3.8153867721557599</v>
      </c>
      <c r="AT760">
        <v>-1.34382724761962</v>
      </c>
      <c r="AU760">
        <v>4.27374267578125</v>
      </c>
      <c r="AV760">
        <v>-0.71563071012496904</v>
      </c>
      <c r="AW760">
        <v>0.22185003757476801</v>
      </c>
      <c r="AX760">
        <v>0.278488278388977</v>
      </c>
      <c r="AY760">
        <v>-1.19407606124877</v>
      </c>
      <c r="AZ760">
        <v>481</v>
      </c>
      <c r="BB760">
        <v>758</v>
      </c>
      <c r="BC760">
        <f t="shared" si="11"/>
        <v>2</v>
      </c>
    </row>
    <row r="761" spans="1:55" x14ac:dyDescent="0.15">
      <c r="A761" t="s">
        <v>759</v>
      </c>
      <c r="B761">
        <v>1.30107116699218</v>
      </c>
      <c r="C761">
        <v>-0.80569958686828602</v>
      </c>
      <c r="D761">
        <v>0.70626795291900601</v>
      </c>
      <c r="E761">
        <v>-0.77270650863647405</v>
      </c>
      <c r="F761">
        <v>-1.03730475902557</v>
      </c>
      <c r="G761">
        <v>4.5059951953589899E-3</v>
      </c>
      <c r="H761">
        <v>1.0689462423324501</v>
      </c>
      <c r="I761">
        <v>0.57032448053359897</v>
      </c>
      <c r="J761">
        <v>-0.47201874852180398</v>
      </c>
      <c r="K761">
        <v>-1.67266976833343</v>
      </c>
      <c r="L761">
        <v>-1.8101937770843499</v>
      </c>
      <c r="M761">
        <v>0.65550112724304199</v>
      </c>
      <c r="N761">
        <v>0.71809715032577504</v>
      </c>
      <c r="O761">
        <v>1.0549030303955</v>
      </c>
      <c r="P761">
        <v>0.75355160236358598</v>
      </c>
      <c r="Q761">
        <v>0.107026487588882</v>
      </c>
      <c r="R761">
        <v>0.41182711720466603</v>
      </c>
      <c r="S761">
        <v>0.139686480164527</v>
      </c>
      <c r="T761">
        <v>0.59346449375152499</v>
      </c>
      <c r="U761">
        <v>-0.66209781169891302</v>
      </c>
      <c r="V761">
        <v>-6.6027775406837394E-2</v>
      </c>
      <c r="W761">
        <v>0.90117251873016302</v>
      </c>
      <c r="X761">
        <v>1.41496646404266</v>
      </c>
      <c r="Y761">
        <v>-0.55580854415893499</v>
      </c>
      <c r="Z761">
        <v>0.66197478771209695</v>
      </c>
      <c r="AA761">
        <v>-0.78246450424194303</v>
      </c>
      <c r="AB761">
        <v>-0.58710896968841497</v>
      </c>
      <c r="AC761">
        <v>-0.244301468133926</v>
      </c>
      <c r="AD761">
        <v>0.38340708613395602</v>
      </c>
      <c r="AE761">
        <v>-0.42974063754081698</v>
      </c>
      <c r="AF761">
        <v>1.2956517934799101</v>
      </c>
      <c r="AG761">
        <v>0.73849940299987704</v>
      </c>
      <c r="AH761">
        <v>1.3061999082565301</v>
      </c>
      <c r="AI761">
        <v>0.276438027620315</v>
      </c>
      <c r="AJ761">
        <v>-0.36649861931800798</v>
      </c>
      <c r="AK761">
        <v>0.75710284709930398</v>
      </c>
      <c r="AL761">
        <v>-0.25746917724609297</v>
      </c>
      <c r="AM761">
        <v>-0.11877118051052001</v>
      </c>
      <c r="AN761">
        <v>0.24163281917571999</v>
      </c>
      <c r="AO761">
        <v>-1.05895566940307</v>
      </c>
      <c r="AP761">
        <v>0.31131193041801403</v>
      </c>
      <c r="AQ761">
        <v>0.59799540042877197</v>
      </c>
      <c r="AR761">
        <v>-1.22732877731323</v>
      </c>
      <c r="AS761">
        <v>0.66585093736648504</v>
      </c>
      <c r="AT761">
        <v>0.94212824106216397</v>
      </c>
      <c r="AU761">
        <v>-0.280188828706741</v>
      </c>
      <c r="AV761">
        <v>0.32281991839408802</v>
      </c>
      <c r="AW761">
        <v>-0.94006681442260698</v>
      </c>
      <c r="AX761">
        <v>1.3796744346618599</v>
      </c>
      <c r="AY761">
        <v>-1.7452580928802399</v>
      </c>
      <c r="AZ761">
        <v>421</v>
      </c>
      <c r="BB761">
        <v>759</v>
      </c>
      <c r="BC761">
        <f t="shared" si="11"/>
        <v>1</v>
      </c>
    </row>
    <row r="762" spans="1:55" x14ac:dyDescent="0.15">
      <c r="A762" t="s">
        <v>760</v>
      </c>
      <c r="B762">
        <v>-3.1069931983947701</v>
      </c>
      <c r="C762">
        <v>3.2133586406707701</v>
      </c>
      <c r="D762">
        <v>3.1098253726959202</v>
      </c>
      <c r="E762">
        <v>-2.84003353118896</v>
      </c>
      <c r="F762">
        <v>0.55546236038207997</v>
      </c>
      <c r="G762">
        <v>0.317140042781829</v>
      </c>
      <c r="H762">
        <v>1.3284008502960201</v>
      </c>
      <c r="I762">
        <v>-0.143949285149574</v>
      </c>
      <c r="J762">
        <v>-1.28768026828765</v>
      </c>
      <c r="K762">
        <v>1.4367872476577701</v>
      </c>
      <c r="L762">
        <v>-1.40021359920501</v>
      </c>
      <c r="M762">
        <v>-0.59432119131088201</v>
      </c>
      <c r="N762">
        <v>1.95819044113159</v>
      </c>
      <c r="O762">
        <v>-3.92778015136718</v>
      </c>
      <c r="P762">
        <v>-3.1586036682128902</v>
      </c>
      <c r="Q762">
        <v>2.5845060348510698</v>
      </c>
      <c r="R762">
        <v>1.0637012720107999</v>
      </c>
      <c r="S762">
        <v>0.98301744461059504</v>
      </c>
      <c r="T762">
        <v>-3.0412604808807302</v>
      </c>
      <c r="U762">
        <v>2.7058892250061</v>
      </c>
      <c r="V762">
        <v>1.7587521076202299</v>
      </c>
      <c r="W762">
        <v>3.3976814746856601</v>
      </c>
      <c r="X762">
        <v>0.74124008417129505</v>
      </c>
      <c r="Y762">
        <v>1.20899653434753</v>
      </c>
      <c r="Z762">
        <v>6.13726191222667E-2</v>
      </c>
      <c r="AA762">
        <v>-2.5869576930999698</v>
      </c>
      <c r="AB762">
        <v>0.75006788969039895</v>
      </c>
      <c r="AC762">
        <v>0.95942568778991699</v>
      </c>
      <c r="AD762">
        <v>1.2102903127670199</v>
      </c>
      <c r="AE762">
        <v>-2.3207359313964799</v>
      </c>
      <c r="AF762">
        <v>-1.4414150714874201</v>
      </c>
      <c r="AG762">
        <v>0.25361713767051602</v>
      </c>
      <c r="AH762">
        <v>0.97311174869537298</v>
      </c>
      <c r="AI762">
        <v>0.68590813875198298</v>
      </c>
      <c r="AJ762">
        <v>-0.39598584175109802</v>
      </c>
      <c r="AK762">
        <v>-0.122007191181182</v>
      </c>
      <c r="AL762">
        <v>0.629860579967498</v>
      </c>
      <c r="AM762">
        <v>-4.1680164337158203</v>
      </c>
      <c r="AN762">
        <v>-1.41076016426086</v>
      </c>
      <c r="AO762">
        <v>-1.1065692901611299</v>
      </c>
      <c r="AP762">
        <v>0.56035286188125599</v>
      </c>
      <c r="AQ762">
        <v>-0.51123172044753995</v>
      </c>
      <c r="AR762">
        <v>-0.480988889932632</v>
      </c>
      <c r="AS762">
        <v>0.23015275597572299</v>
      </c>
      <c r="AT762">
        <v>2.00496006011962</v>
      </c>
      <c r="AU762">
        <v>1.56338202953338</v>
      </c>
      <c r="AV762">
        <v>0.93003165721893299</v>
      </c>
      <c r="AW762">
        <v>2.5964555740356401</v>
      </c>
      <c r="AX762">
        <v>-0.34786498546600297</v>
      </c>
      <c r="AY762">
        <v>-0.24038679897785101</v>
      </c>
      <c r="AZ762">
        <v>826</v>
      </c>
      <c r="BB762">
        <v>760</v>
      </c>
      <c r="BC762">
        <f t="shared" si="11"/>
        <v>1</v>
      </c>
    </row>
    <row r="763" spans="1:55" x14ac:dyDescent="0.15">
      <c r="A763" t="s">
        <v>761</v>
      </c>
      <c r="B763">
        <v>-1.8477158546447701</v>
      </c>
      <c r="C763">
        <v>1.0285904407501201</v>
      </c>
      <c r="D763">
        <v>0.74124848842620805</v>
      </c>
      <c r="E763">
        <v>-0.50379127264022805</v>
      </c>
      <c r="F763">
        <v>-0.17061023414134899</v>
      </c>
      <c r="G763">
        <v>-0.43158319592475802</v>
      </c>
      <c r="H763">
        <v>-0.669647276401519</v>
      </c>
      <c r="I763">
        <v>2.2868351936340301</v>
      </c>
      <c r="J763">
        <v>-0.29400584101676902</v>
      </c>
      <c r="K763">
        <v>0.47255703806877097</v>
      </c>
      <c r="L763">
        <v>-0.15557488799095101</v>
      </c>
      <c r="M763">
        <v>0.24444730579853</v>
      </c>
      <c r="N763">
        <v>-9.9182017147540994E-3</v>
      </c>
      <c r="O763">
        <v>0.204163894057273</v>
      </c>
      <c r="P763">
        <v>-1.4648368358612001</v>
      </c>
      <c r="Q763">
        <v>1.29279088973999</v>
      </c>
      <c r="R763">
        <v>1.7056084871292101</v>
      </c>
      <c r="S763">
        <v>0.40713956952094998</v>
      </c>
      <c r="T763">
        <v>0.48666039109230003</v>
      </c>
      <c r="U763">
        <v>-2.1732430458068799</v>
      </c>
      <c r="V763">
        <v>0.477834463119506</v>
      </c>
      <c r="W763">
        <v>-2.9407477378845202</v>
      </c>
      <c r="X763">
        <v>-1.91906797885894</v>
      </c>
      <c r="Y763">
        <v>-0.56086015701293901</v>
      </c>
      <c r="Z763">
        <v>-0.652893126010894</v>
      </c>
      <c r="AA763">
        <v>-0.65012580156326205</v>
      </c>
      <c r="AB763">
        <v>-2.9161028861999498</v>
      </c>
      <c r="AC763">
        <v>1.58933937549591</v>
      </c>
      <c r="AD763">
        <v>-1.39670538902282</v>
      </c>
      <c r="AE763">
        <v>1.43522071838378</v>
      </c>
      <c r="AF763">
        <v>-0.123630791902542</v>
      </c>
      <c r="AG763">
        <v>-9.7353264689445496E-2</v>
      </c>
      <c r="AH763">
        <v>-2.1577272415161102</v>
      </c>
      <c r="AI763">
        <v>-1.2390513420104901</v>
      </c>
      <c r="AJ763">
        <v>-9.1667719185352298E-2</v>
      </c>
      <c r="AK763">
        <v>0.33802002668380698</v>
      </c>
      <c r="AL763">
        <v>1.86035072803497</v>
      </c>
      <c r="AM763">
        <v>-0.50453287363052302</v>
      </c>
      <c r="AN763">
        <v>1.92475950717926</v>
      </c>
      <c r="AO763">
        <v>-0.77183622121810902</v>
      </c>
      <c r="AP763">
        <v>0.708931624889373</v>
      </c>
      <c r="AQ763">
        <v>0.31096547842025701</v>
      </c>
      <c r="AR763">
        <v>-0.51629877090454102</v>
      </c>
      <c r="AS763">
        <v>-1.4845951795578001</v>
      </c>
      <c r="AT763">
        <v>-1.6547545194625799</v>
      </c>
      <c r="AU763">
        <v>-0.65567129850387496</v>
      </c>
      <c r="AV763">
        <v>-0.168599933385849</v>
      </c>
      <c r="AW763">
        <v>-1.39789307117462</v>
      </c>
      <c r="AX763">
        <v>0.36536806821823098</v>
      </c>
      <c r="AY763">
        <v>-0.49690496921539301</v>
      </c>
      <c r="AZ763">
        <v>801</v>
      </c>
      <c r="BB763">
        <v>761</v>
      </c>
      <c r="BC763">
        <f t="shared" si="11"/>
        <v>1</v>
      </c>
    </row>
    <row r="764" spans="1:55" x14ac:dyDescent="0.15">
      <c r="A764" t="s">
        <v>762</v>
      </c>
      <c r="B764">
        <v>2.1532495021820002</v>
      </c>
      <c r="C764">
        <v>1.41007781028747</v>
      </c>
      <c r="D764">
        <v>0.66138327121734597</v>
      </c>
      <c r="E764">
        <v>1.3155422210693299</v>
      </c>
      <c r="F764">
        <v>0.199346303939819</v>
      </c>
      <c r="G764">
        <v>-0.19125056266784601</v>
      </c>
      <c r="H764">
        <v>-3.9492669105529701</v>
      </c>
      <c r="I764">
        <v>4.5048680305480904</v>
      </c>
      <c r="J764">
        <v>-1.5022666454315099</v>
      </c>
      <c r="K764">
        <v>0.704814672470092</v>
      </c>
      <c r="L764">
        <v>-2.4920978546142498</v>
      </c>
      <c r="M764">
        <v>-2.7164509296417201</v>
      </c>
      <c r="N764">
        <v>1.48998379707336</v>
      </c>
      <c r="O764">
        <v>0.428068667650222</v>
      </c>
      <c r="P764">
        <v>3.9922537803649898</v>
      </c>
      <c r="Q764">
        <v>0.53815686702728205</v>
      </c>
      <c r="R764">
        <v>2.53057408332824</v>
      </c>
      <c r="S764">
        <v>3.52647733688354</v>
      </c>
      <c r="T764">
        <v>-4.5051593780517498</v>
      </c>
      <c r="U764">
        <v>-0.65586292743682795</v>
      </c>
      <c r="V764">
        <v>3.7384619712829501</v>
      </c>
      <c r="W764">
        <v>-2.9252834320068302</v>
      </c>
      <c r="X764">
        <v>-3.3430042266845699</v>
      </c>
      <c r="Y764">
        <v>1.7354000806808401</v>
      </c>
      <c r="Z764">
        <v>1.11851501464843</v>
      </c>
      <c r="AA764">
        <v>0.250982224941253</v>
      </c>
      <c r="AB764">
        <v>2.1065239906311</v>
      </c>
      <c r="AC764">
        <v>-3.3715658187866202</v>
      </c>
      <c r="AD764">
        <v>1.8902231454849201</v>
      </c>
      <c r="AE764">
        <v>-0.97754156589508001</v>
      </c>
      <c r="AF764">
        <v>-0.32574570178985501</v>
      </c>
      <c r="AG764">
        <v>-0.25965917110443099</v>
      </c>
      <c r="AH764">
        <v>0.42380130290985102</v>
      </c>
      <c r="AI764">
        <v>4.9960570335388104</v>
      </c>
      <c r="AJ764">
        <v>2.3404726982116699</v>
      </c>
      <c r="AK764">
        <v>-2.19830298423767</v>
      </c>
      <c r="AL764">
        <v>-1.06043612957</v>
      </c>
      <c r="AM764">
        <v>4.5269708633422798</v>
      </c>
      <c r="AN764">
        <v>-0.181370854377746</v>
      </c>
      <c r="AO764">
        <v>-3.1194381713867099</v>
      </c>
      <c r="AP764">
        <v>-2.6056025028228702</v>
      </c>
      <c r="AQ764">
        <v>-4.2987465858459402</v>
      </c>
      <c r="AR764">
        <v>2.0746812820434499</v>
      </c>
      <c r="AS764">
        <v>-7.6541662216186496E-2</v>
      </c>
      <c r="AT764">
        <v>4.6066083908081001</v>
      </c>
      <c r="AU764">
        <v>5.6501073837280202</v>
      </c>
      <c r="AV764">
        <v>-5.4016084671020499</v>
      </c>
      <c r="AW764">
        <v>-3.1596312522888099</v>
      </c>
      <c r="AX764">
        <v>-1.5022445917129501</v>
      </c>
      <c r="AY764">
        <v>-0.115143179893493</v>
      </c>
      <c r="AZ764">
        <v>45</v>
      </c>
      <c r="BB764">
        <v>762</v>
      </c>
      <c r="BC764">
        <f t="shared" si="11"/>
        <v>1</v>
      </c>
    </row>
    <row r="765" spans="1:55" x14ac:dyDescent="0.15">
      <c r="A765" t="s">
        <v>763</v>
      </c>
      <c r="B765">
        <v>-3.2548289299011199</v>
      </c>
      <c r="C765">
        <v>-4.6258029937744096</v>
      </c>
      <c r="D765">
        <v>2.2242772579193102</v>
      </c>
      <c r="E765">
        <v>1.1275048255920399</v>
      </c>
      <c r="F765">
        <v>-1.5689206123352</v>
      </c>
      <c r="G765">
        <v>-4.4368963241577104</v>
      </c>
      <c r="H765">
        <v>-8.3701868057250906</v>
      </c>
      <c r="I765">
        <v>-4.8380427360534597</v>
      </c>
      <c r="J765">
        <v>3.6089167594909601</v>
      </c>
      <c r="K765">
        <v>6.2410020828246999</v>
      </c>
      <c r="L765">
        <v>-4.7590079307556099</v>
      </c>
      <c r="M765">
        <v>-1.4965459108352599</v>
      </c>
      <c r="N765">
        <v>-1.50610387325286</v>
      </c>
      <c r="O765">
        <v>1.9198100566864</v>
      </c>
      <c r="P765">
        <v>-2.12445259094238E-2</v>
      </c>
      <c r="Q765">
        <v>-5.0298500061035103</v>
      </c>
      <c r="R765">
        <v>1.4453880786895701</v>
      </c>
      <c r="S765">
        <v>3.6359610557556099</v>
      </c>
      <c r="T765">
        <v>-2.5217988491058301</v>
      </c>
      <c r="U765">
        <v>-14.1253948211669</v>
      </c>
      <c r="V765">
        <v>1.28884696960449</v>
      </c>
      <c r="W765">
        <v>-1.82802593708038</v>
      </c>
      <c r="X765">
        <v>1.9304740428924501</v>
      </c>
      <c r="Y765">
        <v>2.9497945308685298</v>
      </c>
      <c r="Z765">
        <v>-0.19243156909942599</v>
      </c>
      <c r="AA765">
        <v>1.7652893066406199</v>
      </c>
      <c r="AB765">
        <v>-2.11960649490356</v>
      </c>
      <c r="AC765">
        <v>-6.2157773971557599</v>
      </c>
      <c r="AD765">
        <v>-2.9246413707733101</v>
      </c>
      <c r="AE765">
        <v>-3.4402575492858798</v>
      </c>
      <c r="AF765">
        <v>3.52519178390502</v>
      </c>
      <c r="AG765">
        <v>-1.1691081523895199</v>
      </c>
      <c r="AH765">
        <v>3.7101640701293901</v>
      </c>
      <c r="AI765">
        <v>3.10513710975646</v>
      </c>
      <c r="AJ765">
        <v>1.64100909233093</v>
      </c>
      <c r="AK765">
        <v>1.5499119758605899</v>
      </c>
      <c r="AL765">
        <v>-2.2634315490722599</v>
      </c>
      <c r="AM765">
        <v>-1.0340871810912999</v>
      </c>
      <c r="AN765">
        <v>3.05265164375305</v>
      </c>
      <c r="AO765">
        <v>4.5494785308837802</v>
      </c>
      <c r="AP765">
        <v>0.71171617507934504</v>
      </c>
      <c r="AQ765">
        <v>-10.702405929565399</v>
      </c>
      <c r="AR765">
        <v>-5.6448469161987296</v>
      </c>
      <c r="AS765">
        <v>2.2602369785308798</v>
      </c>
      <c r="AT765">
        <v>7.4936103820800701</v>
      </c>
      <c r="AU765">
        <v>9.9290399551391602</v>
      </c>
      <c r="AV765">
        <v>-2.0268979072570801</v>
      </c>
      <c r="AW765">
        <v>-0.37537106871604897</v>
      </c>
      <c r="AX765">
        <v>1.10489165782928</v>
      </c>
      <c r="AY765">
        <v>-1.5328121185302701</v>
      </c>
      <c r="AZ765">
        <v>6</v>
      </c>
      <c r="BB765">
        <v>763</v>
      </c>
      <c r="BC765">
        <f t="shared" si="11"/>
        <v>1</v>
      </c>
    </row>
    <row r="766" spans="1:55" x14ac:dyDescent="0.15">
      <c r="A766" t="s">
        <v>764</v>
      </c>
      <c r="B766">
        <v>1.15122330188751</v>
      </c>
      <c r="C766">
        <v>-0.152896434068679</v>
      </c>
      <c r="D766">
        <v>1.8830884695053101</v>
      </c>
      <c r="E766">
        <v>-2.3547885417938201</v>
      </c>
      <c r="F766">
        <v>0.41003313660621599</v>
      </c>
      <c r="G766">
        <v>3.00977158546447</v>
      </c>
      <c r="H766">
        <v>0.41018837690353299</v>
      </c>
      <c r="I766">
        <v>1.3506230115890501</v>
      </c>
      <c r="J766">
        <v>0.41585412621498102</v>
      </c>
      <c r="K766">
        <v>-0.218372628092765</v>
      </c>
      <c r="L766">
        <v>-1.7501860857009801</v>
      </c>
      <c r="M766">
        <v>0.69805151224136297</v>
      </c>
      <c r="N766">
        <v>1.74988234043121</v>
      </c>
      <c r="O766">
        <v>2.2887043952941801</v>
      </c>
      <c r="P766">
        <v>1.0526587963104199</v>
      </c>
      <c r="Q766">
        <v>-0.87571543455123901</v>
      </c>
      <c r="R766">
        <v>0.31176382303237898</v>
      </c>
      <c r="S766">
        <v>1.13242423534393</v>
      </c>
      <c r="T766">
        <v>-0.91264539957046498</v>
      </c>
      <c r="U766">
        <v>-4.1874704360961896</v>
      </c>
      <c r="V766">
        <v>-1.1381912231445299</v>
      </c>
      <c r="W766">
        <v>0.68703418970107999</v>
      </c>
      <c r="X766">
        <v>-0.60929423570632901</v>
      </c>
      <c r="Y766">
        <v>-0.65297412872314398</v>
      </c>
      <c r="Z766">
        <v>0.74651521444320601</v>
      </c>
      <c r="AA766">
        <v>1.51992607116699</v>
      </c>
      <c r="AB766">
        <v>-0.27863410115241999</v>
      </c>
      <c r="AC766">
        <v>1.1278201341628999</v>
      </c>
      <c r="AD766">
        <v>-4.6064868569374001E-2</v>
      </c>
      <c r="AE766">
        <v>-2.1176241338253E-2</v>
      </c>
      <c r="AF766">
        <v>-0.18906170129776001</v>
      </c>
      <c r="AG766">
        <v>-0.451490968465805</v>
      </c>
      <c r="AH766">
        <v>0.34103432297706598</v>
      </c>
      <c r="AI766">
        <v>2.2801499366760201</v>
      </c>
      <c r="AJ766">
        <v>0.76221656799316395</v>
      </c>
      <c r="AK766">
        <v>-1.3333165645599301</v>
      </c>
      <c r="AL766">
        <v>-1.30106449127197</v>
      </c>
      <c r="AM766">
        <v>0.75532269477844205</v>
      </c>
      <c r="AN766">
        <v>-0.98225474357604903</v>
      </c>
      <c r="AO766">
        <v>-2.3497467041015598</v>
      </c>
      <c r="AP766">
        <v>-3.0809845924377401</v>
      </c>
      <c r="AQ766">
        <v>-1.5008555650711</v>
      </c>
      <c r="AR766">
        <v>0.67756533622741699</v>
      </c>
      <c r="AS766">
        <v>-3.5814521312713601</v>
      </c>
      <c r="AT766">
        <v>1.7279812097549401</v>
      </c>
      <c r="AU766">
        <v>0.65162962675094604</v>
      </c>
      <c r="AV766">
        <v>-1.5230133533477701</v>
      </c>
      <c r="AW766">
        <v>-0.88624393939971902</v>
      </c>
      <c r="AX766">
        <v>-2.06606817245483</v>
      </c>
      <c r="AY766">
        <v>2.0820443630218501</v>
      </c>
      <c r="AZ766">
        <v>44</v>
      </c>
      <c r="BB766">
        <v>764</v>
      </c>
      <c r="BC766">
        <f t="shared" si="11"/>
        <v>2</v>
      </c>
    </row>
    <row r="767" spans="1:55" x14ac:dyDescent="0.15">
      <c r="A767" t="s">
        <v>765</v>
      </c>
      <c r="B767">
        <v>0.54602670669555597</v>
      </c>
      <c r="C767">
        <v>0.403660297393798</v>
      </c>
      <c r="D767">
        <v>6.1926174163818297</v>
      </c>
      <c r="E767">
        <v>0.84201562404632502</v>
      </c>
      <c r="F767">
        <v>-0.50607722997665405</v>
      </c>
      <c r="G767">
        <v>-3.0517807006835902</v>
      </c>
      <c r="H767">
        <v>-1.1550929546356199</v>
      </c>
      <c r="I767">
        <v>5.4333477020263601</v>
      </c>
      <c r="J767">
        <v>-0.558335781097412</v>
      </c>
      <c r="K767">
        <v>0.145795702934265</v>
      </c>
      <c r="L767">
        <v>-6.5926771163940403</v>
      </c>
      <c r="M767">
        <v>3.3662462234496999</v>
      </c>
      <c r="N767">
        <v>0.241529941558837</v>
      </c>
      <c r="O767">
        <v>-3.7588760852813698</v>
      </c>
      <c r="P767">
        <v>1.81961894035339</v>
      </c>
      <c r="Q767">
        <v>-2.3114862442016602</v>
      </c>
      <c r="R767">
        <v>-2.2523698806762602</v>
      </c>
      <c r="S767">
        <v>0.96628314256668002</v>
      </c>
      <c r="T767">
        <v>5.9012107849120996</v>
      </c>
      <c r="U767">
        <v>1.57470655441284</v>
      </c>
      <c r="V767">
        <v>-3.7193126678466699</v>
      </c>
      <c r="W767">
        <v>-1.53225374221801</v>
      </c>
      <c r="X767">
        <v>-1.92795705795288</v>
      </c>
      <c r="Y767">
        <v>-3.7087519168853702</v>
      </c>
      <c r="Z767">
        <v>1.49141037464141</v>
      </c>
      <c r="AA767">
        <v>-3.7853934764861998</v>
      </c>
      <c r="AB767">
        <v>1.2149785757064799</v>
      </c>
      <c r="AC767">
        <v>-1.7706553936004601</v>
      </c>
      <c r="AD767">
        <v>-0.63699030876159601</v>
      </c>
      <c r="AE767">
        <v>0.17439007759094199</v>
      </c>
      <c r="AF767">
        <v>-2.0245370864868102</v>
      </c>
      <c r="AG767">
        <v>0.47491836547851501</v>
      </c>
      <c r="AH767">
        <v>1.9839568138122501</v>
      </c>
      <c r="AI767">
        <v>-1.1398506164550699</v>
      </c>
      <c r="AJ767">
        <v>4.9951114654540998</v>
      </c>
      <c r="AK767">
        <v>-2.5381996631622301</v>
      </c>
      <c r="AL767">
        <v>-4.11663389205932</v>
      </c>
      <c r="AM767">
        <v>-3.69810819625854</v>
      </c>
      <c r="AN767">
        <v>0.23201704025268499</v>
      </c>
      <c r="AO767">
        <v>4.6590251922607404</v>
      </c>
      <c r="AP767">
        <v>-0.262226581573486</v>
      </c>
      <c r="AQ767">
        <v>0.55577540397643999</v>
      </c>
      <c r="AR767">
        <v>-0.92124724388122503</v>
      </c>
      <c r="AS767">
        <v>1.7161498069763099</v>
      </c>
      <c r="AT767">
        <v>4.2957310676574698</v>
      </c>
      <c r="AU767">
        <v>-4.2442569732665998</v>
      </c>
      <c r="AV767">
        <v>0.90109348297119096</v>
      </c>
      <c r="AW767">
        <v>0.69324183464050204</v>
      </c>
      <c r="AX767">
        <v>1.17585933208465</v>
      </c>
      <c r="AY767">
        <v>5.3741097450256303</v>
      </c>
      <c r="AZ767">
        <v>660</v>
      </c>
      <c r="BB767">
        <v>765</v>
      </c>
      <c r="BC767">
        <f t="shared" si="11"/>
        <v>1</v>
      </c>
    </row>
    <row r="768" spans="1:55" x14ac:dyDescent="0.15">
      <c r="A768" t="s">
        <v>766</v>
      </c>
      <c r="B768">
        <v>1.6818485260009699</v>
      </c>
      <c r="C768">
        <v>8.4180536270141602</v>
      </c>
      <c r="D768">
        <v>3.1106688976287802</v>
      </c>
      <c r="E768">
        <v>-10.3874454498291</v>
      </c>
      <c r="F768">
        <v>5.07922267913818</v>
      </c>
      <c r="G768">
        <v>4.9199228286743102</v>
      </c>
      <c r="H768">
        <v>3.5444087982177699</v>
      </c>
      <c r="I768">
        <v>-2.84083819389343</v>
      </c>
      <c r="J768">
        <v>-1.8376154899597099</v>
      </c>
      <c r="K768">
        <v>-1.1016616821289</v>
      </c>
      <c r="L768">
        <v>2.7943823337554901</v>
      </c>
      <c r="M768">
        <v>-3.9229266643524099</v>
      </c>
      <c r="N768">
        <v>1.66398465633392</v>
      </c>
      <c r="O768">
        <v>3.61444020271301</v>
      </c>
      <c r="P768">
        <v>-4.37833499908447</v>
      </c>
      <c r="Q768">
        <v>3.4333024024963299</v>
      </c>
      <c r="R768">
        <v>-2.2385168075561501</v>
      </c>
      <c r="S768">
        <v>-4.12447166442871</v>
      </c>
      <c r="T768">
        <v>-9.0110664367675692</v>
      </c>
      <c r="U768">
        <v>-0.31068813800811701</v>
      </c>
      <c r="V768">
        <v>0.76473265886306696</v>
      </c>
      <c r="W768">
        <v>1.9135262966155999</v>
      </c>
      <c r="X768">
        <v>2.5069203376770002</v>
      </c>
      <c r="Y768">
        <v>5.7540192604064897</v>
      </c>
      <c r="Z768">
        <v>2.5604286193847599</v>
      </c>
      <c r="AA768">
        <v>7.1816873550415004</v>
      </c>
      <c r="AB768">
        <v>-3.4337491989135698</v>
      </c>
      <c r="AC768">
        <v>11.396947860717701</v>
      </c>
      <c r="AD768">
        <v>1.8783476352691599</v>
      </c>
      <c r="AE768">
        <v>1.2767868041992101</v>
      </c>
      <c r="AF768">
        <v>1.6733024120330799</v>
      </c>
      <c r="AG768">
        <v>-1.1208968162536599</v>
      </c>
      <c r="AH768">
        <v>-7.2939414978027299</v>
      </c>
      <c r="AI768">
        <v>0.23394966125488201</v>
      </c>
      <c r="AJ768">
        <v>-0.40008437633514399</v>
      </c>
      <c r="AK768">
        <v>11.542360305786101</v>
      </c>
      <c r="AL768">
        <v>7.3791875839233398</v>
      </c>
      <c r="AM768">
        <v>2.4039378166198699</v>
      </c>
      <c r="AN768">
        <v>-4.75514316558837</v>
      </c>
      <c r="AO768">
        <v>1.73958563804626</v>
      </c>
      <c r="AP768">
        <v>-8.7571210861206001</v>
      </c>
      <c r="AQ768">
        <v>0.60390359163284302</v>
      </c>
      <c r="AR768">
        <v>-0.14644968509674</v>
      </c>
      <c r="AS768">
        <v>2.4196929931640598</v>
      </c>
      <c r="AT768">
        <v>-9.4283742904662997</v>
      </c>
      <c r="AU768">
        <v>9.2926959991455007</v>
      </c>
      <c r="AV768">
        <v>1.79228055477142</v>
      </c>
      <c r="AW768">
        <v>1.37076377868652E-2</v>
      </c>
      <c r="AX768">
        <v>0.49210357666015597</v>
      </c>
      <c r="AY768">
        <v>-1.8152544498443599</v>
      </c>
      <c r="AZ768">
        <v>588</v>
      </c>
      <c r="BB768">
        <v>766</v>
      </c>
      <c r="BC768">
        <f t="shared" si="11"/>
        <v>1</v>
      </c>
    </row>
    <row r="769" spans="1:55" x14ac:dyDescent="0.15">
      <c r="A769" t="s">
        <v>767</v>
      </c>
      <c r="B769">
        <v>-2.6307463645935001</v>
      </c>
      <c r="C769">
        <v>7.7891669273376403</v>
      </c>
      <c r="D769">
        <v>-0.52298665046691895</v>
      </c>
      <c r="E769">
        <v>-7.6640229225158603</v>
      </c>
      <c r="F769">
        <v>2.1953973770141602</v>
      </c>
      <c r="G769">
        <v>3.2540597915649401</v>
      </c>
      <c r="H769">
        <v>1.0640578269958401</v>
      </c>
      <c r="I769">
        <v>0.15003633499145499</v>
      </c>
      <c r="J769">
        <v>-4.6043701171875</v>
      </c>
      <c r="K769">
        <v>-2.0371775627136199</v>
      </c>
      <c r="L769">
        <v>2.1731305122375399</v>
      </c>
      <c r="M769">
        <v>-4.8956241607665998</v>
      </c>
      <c r="N769">
        <v>-0.98042780160903897</v>
      </c>
      <c r="O769">
        <v>-0.60816246271133401</v>
      </c>
      <c r="P769">
        <v>1.42652368545532</v>
      </c>
      <c r="Q769">
        <v>0.11072561144828701</v>
      </c>
      <c r="R769">
        <v>-5.2301511764526296</v>
      </c>
      <c r="S769">
        <v>-1.4882729053497299</v>
      </c>
      <c r="T769">
        <v>-3.2015743255615199</v>
      </c>
      <c r="U769">
        <v>-1.45952212810516</v>
      </c>
      <c r="V769">
        <v>2.41557741165161</v>
      </c>
      <c r="W769">
        <v>-0.42470967769622803</v>
      </c>
      <c r="X769">
        <v>-1.8174525499343801</v>
      </c>
      <c r="Y769">
        <v>-2.2379839420318599</v>
      </c>
      <c r="Z769">
        <v>6.9989385604858398</v>
      </c>
      <c r="AA769">
        <v>4.7659955024719203</v>
      </c>
      <c r="AB769">
        <v>-3.3248331546783398</v>
      </c>
      <c r="AC769">
        <v>3.4336345195770201</v>
      </c>
      <c r="AD769">
        <v>5.5694637298583896</v>
      </c>
      <c r="AE769">
        <v>-0.76406139135360696</v>
      </c>
      <c r="AF769">
        <v>0.44443663954734802</v>
      </c>
      <c r="AG769">
        <v>3.0611572265625</v>
      </c>
      <c r="AH769">
        <v>-4.3797087669372496</v>
      </c>
      <c r="AI769">
        <v>2.8761320114135698</v>
      </c>
      <c r="AJ769">
        <v>4.2752556800842196</v>
      </c>
      <c r="AK769">
        <v>10.262997627258301</v>
      </c>
      <c r="AL769">
        <v>5.2221245765686</v>
      </c>
      <c r="AM769">
        <v>-0.94370579719543402</v>
      </c>
      <c r="AN769">
        <v>-1.9686856269836399</v>
      </c>
      <c r="AO769">
        <v>5.5604052543640101</v>
      </c>
      <c r="AP769">
        <v>-4.9665994644165004</v>
      </c>
      <c r="AQ769">
        <v>4.3120670318603498</v>
      </c>
      <c r="AR769">
        <v>-0.366994619369506</v>
      </c>
      <c r="AS769">
        <v>3.7057602405547998</v>
      </c>
      <c r="AT769">
        <v>-1.3562755584716699</v>
      </c>
      <c r="AU769">
        <v>-1.2321190834045399</v>
      </c>
      <c r="AV769">
        <v>0.34415808320045399</v>
      </c>
      <c r="AW769">
        <v>1.8435411453246999</v>
      </c>
      <c r="AX769">
        <v>0.99592870473861606</v>
      </c>
      <c r="AY769">
        <v>4.0382304191589302</v>
      </c>
      <c r="AZ769">
        <v>587</v>
      </c>
      <c r="BB769">
        <v>767</v>
      </c>
      <c r="BC769">
        <f t="shared" si="11"/>
        <v>1</v>
      </c>
    </row>
    <row r="770" spans="1:55" x14ac:dyDescent="0.15">
      <c r="A770" t="s">
        <v>768</v>
      </c>
      <c r="B770">
        <v>-2.4563629627227699</v>
      </c>
      <c r="C770">
        <v>-0.28425705432891801</v>
      </c>
      <c r="D770">
        <v>-0.454093217849731</v>
      </c>
      <c r="E770">
        <v>1.5179249048232999</v>
      </c>
      <c r="F770">
        <v>-4.6196050643920898</v>
      </c>
      <c r="G770">
        <v>5.63855171203613E-2</v>
      </c>
      <c r="H770">
        <v>2.50085353851318</v>
      </c>
      <c r="I770">
        <v>4.7170615196228001</v>
      </c>
      <c r="J770">
        <v>-0.32110142707824701</v>
      </c>
      <c r="K770">
        <v>-2.0537910461425701</v>
      </c>
      <c r="L770">
        <v>-4.7862405776977504</v>
      </c>
      <c r="M770">
        <v>-2.67094731330871</v>
      </c>
      <c r="N770">
        <v>2.4215393066406201</v>
      </c>
      <c r="O770">
        <v>-0.61134511232376099</v>
      </c>
      <c r="P770">
        <v>1.9657078981399501</v>
      </c>
      <c r="Q770">
        <v>0.92678409814834595</v>
      </c>
      <c r="R770">
        <v>-0.38586634397506703</v>
      </c>
      <c r="S770">
        <v>2.0618913173675502</v>
      </c>
      <c r="T770">
        <v>-1.9377297163009599</v>
      </c>
      <c r="U770">
        <v>-8.3783626556396401E-2</v>
      </c>
      <c r="V770">
        <v>-3.2413401603698699</v>
      </c>
      <c r="W770">
        <v>0.72774654626846302</v>
      </c>
      <c r="X770">
        <v>-4.0457463264465297</v>
      </c>
      <c r="Y770">
        <v>-6.2197890281677202</v>
      </c>
      <c r="Z770">
        <v>-2.35425472259521</v>
      </c>
      <c r="AA770">
        <v>1.4082736968994101</v>
      </c>
      <c r="AB770">
        <v>3.0748910903930602</v>
      </c>
      <c r="AC770">
        <v>1.09146380424499</v>
      </c>
      <c r="AD770">
        <v>3.6872472763061501</v>
      </c>
      <c r="AE770">
        <v>-0.37614428997039701</v>
      </c>
      <c r="AF770">
        <v>-3.0161604881286599</v>
      </c>
      <c r="AG770">
        <v>-0.23341333866119299</v>
      </c>
      <c r="AH770">
        <v>4.9725651741027797E-2</v>
      </c>
      <c r="AI770">
        <v>2.6703248023986799</v>
      </c>
      <c r="AJ770">
        <v>0.54556941986083896</v>
      </c>
      <c r="AK770">
        <v>-3.68571472167968</v>
      </c>
      <c r="AL770">
        <v>-5.2068762779235804</v>
      </c>
      <c r="AM770">
        <v>-1.8352404832839899</v>
      </c>
      <c r="AN770">
        <v>-0.42137801647186202</v>
      </c>
      <c r="AO770">
        <v>1.85429143905639</v>
      </c>
      <c r="AP770">
        <v>3.9848346710204998</v>
      </c>
      <c r="AQ770">
        <v>4.6379518508911097</v>
      </c>
      <c r="AR770">
        <v>-1.98469638824462</v>
      </c>
      <c r="AS770">
        <v>5.0914316177368102</v>
      </c>
      <c r="AT770">
        <v>-1.68683993816375</v>
      </c>
      <c r="AU770">
        <v>0.24721834063529899</v>
      </c>
      <c r="AV770">
        <v>-0.51359486579894997</v>
      </c>
      <c r="AW770">
        <v>-4.1754865646362296</v>
      </c>
      <c r="AX770">
        <v>4.7286233901977504</v>
      </c>
      <c r="AY770">
        <v>0.10349011421203599</v>
      </c>
      <c r="AZ770">
        <v>427</v>
      </c>
      <c r="BB770">
        <v>768</v>
      </c>
      <c r="BC770">
        <f t="shared" si="11"/>
        <v>1</v>
      </c>
    </row>
    <row r="771" spans="1:55" x14ac:dyDescent="0.15">
      <c r="A771" t="s">
        <v>769</v>
      </c>
      <c r="B771">
        <v>1.51347339153289</v>
      </c>
      <c r="C771">
        <v>-0.71149337291717496</v>
      </c>
      <c r="D771">
        <v>-2.1030998229980402</v>
      </c>
      <c r="E771">
        <v>-0.49598383903503401</v>
      </c>
      <c r="F771">
        <v>1.4157639741897501</v>
      </c>
      <c r="G771">
        <v>2.1077103614807098</v>
      </c>
      <c r="H771">
        <v>-3.0162248611450102</v>
      </c>
      <c r="I771">
        <v>1.83315861225128</v>
      </c>
      <c r="J771">
        <v>-2.35975170135498</v>
      </c>
      <c r="K771">
        <v>-3.2093834877014098</v>
      </c>
      <c r="L771">
        <v>-0.39865165948867798</v>
      </c>
      <c r="M771">
        <v>-2.64073133468627</v>
      </c>
      <c r="N771">
        <v>-0.79451060295104903</v>
      </c>
      <c r="O771">
        <v>-1.94806408882141</v>
      </c>
      <c r="P771">
        <v>2.2145569324493399</v>
      </c>
      <c r="Q771">
        <v>3.7798576354980402</v>
      </c>
      <c r="R771">
        <v>-0.16495883464813199</v>
      </c>
      <c r="S771">
        <v>5.5342721939086896</v>
      </c>
      <c r="T771">
        <v>0.26551896333694402</v>
      </c>
      <c r="U771">
        <v>-0.43227124214172302</v>
      </c>
      <c r="V771">
        <v>0.95018225908279397</v>
      </c>
      <c r="W771">
        <v>-3.4897937774658199</v>
      </c>
      <c r="X771">
        <v>-2.6741554737090998</v>
      </c>
      <c r="Y771">
        <v>-0.90704083442687899</v>
      </c>
      <c r="Z771">
        <v>1.6658012866973799</v>
      </c>
      <c r="AA771">
        <v>0.82511103153228704</v>
      </c>
      <c r="AB771">
        <v>-2.2374796867370601</v>
      </c>
      <c r="AC771">
        <v>-4.4554023742675701</v>
      </c>
      <c r="AD771">
        <v>2.0884585380554199</v>
      </c>
      <c r="AE771">
        <v>0.25658512115478499</v>
      </c>
      <c r="AF771">
        <v>0.10013255476951501</v>
      </c>
      <c r="AG771">
        <v>-3.4738230705261199</v>
      </c>
      <c r="AH771">
        <v>1.32479560375213</v>
      </c>
      <c r="AI771">
        <v>2.8726091384887602</v>
      </c>
      <c r="AJ771">
        <v>-1.59889841079711</v>
      </c>
      <c r="AK771">
        <v>-1.3501393795013401</v>
      </c>
      <c r="AL771">
        <v>-0.25308996438980103</v>
      </c>
      <c r="AM771">
        <v>1.0249793529510399E-2</v>
      </c>
      <c r="AN771">
        <v>-0.86916464567184404</v>
      </c>
      <c r="AO771">
        <v>1.71137690544128</v>
      </c>
      <c r="AP771">
        <v>1.3447673320770199</v>
      </c>
      <c r="AQ771">
        <v>3.8899171352386399</v>
      </c>
      <c r="AR771">
        <v>4.6229834556579501</v>
      </c>
      <c r="AS771">
        <v>-1.77913558483123</v>
      </c>
      <c r="AT771">
        <v>1.0660386085510201</v>
      </c>
      <c r="AU771">
        <v>3.6477289199829102</v>
      </c>
      <c r="AV771">
        <v>0.149740666151046</v>
      </c>
      <c r="AW771">
        <v>-4.1550359725952104</v>
      </c>
      <c r="AX771">
        <v>-3.2319188117980899</v>
      </c>
      <c r="AY771">
        <v>-1.5937430858612001</v>
      </c>
      <c r="AZ771">
        <v>530</v>
      </c>
      <c r="BB771">
        <v>769</v>
      </c>
      <c r="BC771">
        <f t="shared" ref="BC771:BC834" si="12">COUNTIF($AZ:$AZ,BB771)</f>
        <v>1</v>
      </c>
    </row>
    <row r="772" spans="1:55" x14ac:dyDescent="0.15">
      <c r="A772" t="s">
        <v>770</v>
      </c>
      <c r="B772">
        <v>2.12761926651</v>
      </c>
      <c r="C772">
        <v>-1.3245426416396999</v>
      </c>
      <c r="D772">
        <v>1.01958727836608</v>
      </c>
      <c r="E772">
        <v>-1.7521073818206701</v>
      </c>
      <c r="F772">
        <v>-0.84097969532012895</v>
      </c>
      <c r="G772">
        <v>4.8856353759765598</v>
      </c>
      <c r="H772">
        <v>-4.2433781623840297</v>
      </c>
      <c r="I772">
        <v>-1.46378874778747</v>
      </c>
      <c r="J772">
        <v>-4.1918344497680602</v>
      </c>
      <c r="K772">
        <v>-2.3061647415161102</v>
      </c>
      <c r="L772">
        <v>-0.28512090444564803</v>
      </c>
      <c r="M772">
        <v>-3.6159405708312899</v>
      </c>
      <c r="N772">
        <v>0.99876248836517301</v>
      </c>
      <c r="O772">
        <v>-0.75462883710861195</v>
      </c>
      <c r="P772">
        <v>2.3046240806579501</v>
      </c>
      <c r="Q772">
        <v>7.7110214233398402</v>
      </c>
      <c r="R772">
        <v>0.1469407081604</v>
      </c>
      <c r="S772">
        <v>3.9780590534210201</v>
      </c>
      <c r="T772">
        <v>0.88091909885406405</v>
      </c>
      <c r="U772">
        <v>-3.4651141166686998</v>
      </c>
      <c r="V772">
        <v>0.89145255088806097</v>
      </c>
      <c r="W772">
        <v>-2.73351573944091</v>
      </c>
      <c r="X772">
        <v>-4.4359250068664497</v>
      </c>
      <c r="Y772">
        <v>-0.366525828838348</v>
      </c>
      <c r="Z772">
        <v>2.5061354637145898</v>
      </c>
      <c r="AA772">
        <v>-0.48137816786766002</v>
      </c>
      <c r="AB772">
        <v>-2.0430245399475</v>
      </c>
      <c r="AC772">
        <v>-1.741459608078</v>
      </c>
      <c r="AD772">
        <v>2.4299340248107901</v>
      </c>
      <c r="AE772">
        <v>0.824448943138122</v>
      </c>
      <c r="AF772">
        <v>-0.76764893531799305</v>
      </c>
      <c r="AG772">
        <v>-1.73767161369323</v>
      </c>
      <c r="AH772">
        <v>1.28159952163696</v>
      </c>
      <c r="AI772">
        <v>3.2340450286865199</v>
      </c>
      <c r="AJ772">
        <v>0.80386275053024203</v>
      </c>
      <c r="AK772">
        <v>-1.7160493135452199</v>
      </c>
      <c r="AL772">
        <v>-3.1939451694488499</v>
      </c>
      <c r="AM772">
        <v>-5.8420300483703596E-3</v>
      </c>
      <c r="AN772">
        <v>-0.56404399871826105</v>
      </c>
      <c r="AO772">
        <v>2.5037565231323198</v>
      </c>
      <c r="AP772">
        <v>2.36336946487426</v>
      </c>
      <c r="AQ772">
        <v>-0.55663818120956399</v>
      </c>
      <c r="AR772">
        <v>4.6770710945129297</v>
      </c>
      <c r="AS772">
        <v>0.25931090116500799</v>
      </c>
      <c r="AT772">
        <v>-1.22488582134246</v>
      </c>
      <c r="AU772">
        <v>2.6852850914001398</v>
      </c>
      <c r="AV772">
        <v>-1.3180510997772199</v>
      </c>
      <c r="AW772">
        <v>0.208012089133262</v>
      </c>
      <c r="AX772">
        <v>-2.1060333251953098</v>
      </c>
      <c r="AY772">
        <v>-0.91793668270110995</v>
      </c>
      <c r="AZ772">
        <v>531</v>
      </c>
      <c r="BB772">
        <v>770</v>
      </c>
      <c r="BC772">
        <f t="shared" si="12"/>
        <v>1</v>
      </c>
    </row>
    <row r="773" spans="1:55" x14ac:dyDescent="0.15">
      <c r="A773" t="s">
        <v>771</v>
      </c>
      <c r="B773">
        <v>1.24795377254486</v>
      </c>
      <c r="C773">
        <v>1.52655482292175</v>
      </c>
      <c r="D773">
        <v>0.278382718563079</v>
      </c>
      <c r="E773">
        <v>-1.86142206192016</v>
      </c>
      <c r="F773">
        <v>-0.99922215938568104</v>
      </c>
      <c r="G773">
        <v>3.6463000774383501</v>
      </c>
      <c r="H773">
        <v>-0.81996482610702504</v>
      </c>
      <c r="I773">
        <v>1.37598145008087</v>
      </c>
      <c r="J773">
        <v>-4.2412481307983398</v>
      </c>
      <c r="K773">
        <v>-0.23689508438110299</v>
      </c>
      <c r="L773">
        <v>-0.245897591114044</v>
      </c>
      <c r="M773">
        <v>-2.6993317604064901</v>
      </c>
      <c r="N773">
        <v>1.06217384338378</v>
      </c>
      <c r="O773">
        <v>-1.3473426103591899</v>
      </c>
      <c r="P773">
        <v>1.3915512561798</v>
      </c>
      <c r="Q773">
        <v>1.4163250923156701</v>
      </c>
      <c r="R773">
        <v>2.4830791950225799</v>
      </c>
      <c r="S773">
        <v>5.0094537734985298</v>
      </c>
      <c r="T773">
        <v>0.79062765836715698</v>
      </c>
      <c r="U773">
        <v>-1.10779249668121</v>
      </c>
      <c r="V773">
        <v>-6.8280696868896398E-3</v>
      </c>
      <c r="W773">
        <v>0.22167658805847101</v>
      </c>
      <c r="X773">
        <v>-2.2635791301727202</v>
      </c>
      <c r="Y773">
        <v>-0.78268069028854304</v>
      </c>
      <c r="Z773">
        <v>3.8226289749145499</v>
      </c>
      <c r="AA773">
        <v>0.93041539192199696</v>
      </c>
      <c r="AB773">
        <v>-2.74942779541015</v>
      </c>
      <c r="AC773">
        <v>-1.91096532344818</v>
      </c>
      <c r="AD773">
        <v>1.4690816402435301</v>
      </c>
      <c r="AE773">
        <v>-1.43055963516235</v>
      </c>
      <c r="AF773">
        <v>-1.0171545743942201</v>
      </c>
      <c r="AG773">
        <v>-3.62624835968017</v>
      </c>
      <c r="AH773">
        <v>2.3888688087463299</v>
      </c>
      <c r="AI773">
        <v>3.69793176651</v>
      </c>
      <c r="AJ773">
        <v>2.82264804840087</v>
      </c>
      <c r="AK773">
        <v>-4.4101533889770499</v>
      </c>
      <c r="AL773">
        <v>0.272405356168746</v>
      </c>
      <c r="AM773">
        <v>1.99028491973876</v>
      </c>
      <c r="AN773">
        <v>-1.2715027332305899</v>
      </c>
      <c r="AO773">
        <v>0.82626855373382502</v>
      </c>
      <c r="AP773">
        <v>1.8917529582977199</v>
      </c>
      <c r="AQ773">
        <v>2.0051755905151301</v>
      </c>
      <c r="AR773">
        <v>2.5946419239044101</v>
      </c>
      <c r="AS773">
        <v>-2.1024246215820299</v>
      </c>
      <c r="AT773">
        <v>-0.379652500152587</v>
      </c>
      <c r="AU773">
        <v>3.9311890602111799</v>
      </c>
      <c r="AV773">
        <v>-1.8887536525726301</v>
      </c>
      <c r="AW773">
        <v>-2.91131591796875</v>
      </c>
      <c r="AX773">
        <v>-2.12624883651733</v>
      </c>
      <c r="AY773">
        <v>-2.2163555622100799</v>
      </c>
      <c r="AZ773">
        <v>126</v>
      </c>
      <c r="BB773">
        <v>771</v>
      </c>
      <c r="BC773">
        <f t="shared" si="12"/>
        <v>1</v>
      </c>
    </row>
    <row r="774" spans="1:55" x14ac:dyDescent="0.15">
      <c r="A774" t="s">
        <v>772</v>
      </c>
      <c r="B774">
        <v>8.7779045104980399E-2</v>
      </c>
      <c r="C774">
        <v>0.68339896202087402</v>
      </c>
      <c r="D774">
        <v>-0.41605293750762901</v>
      </c>
      <c r="E774">
        <v>-0.96693855524063099</v>
      </c>
      <c r="F774">
        <v>-1.1217019557952801</v>
      </c>
      <c r="G774">
        <v>-0.939877688884735</v>
      </c>
      <c r="H774">
        <v>0.82837772369384699</v>
      </c>
      <c r="I774">
        <v>-0.94260668754577603</v>
      </c>
      <c r="J774">
        <v>0.20308083295822099</v>
      </c>
      <c r="K774">
        <v>0.68250602483749301</v>
      </c>
      <c r="L774">
        <v>2.9761266708374001</v>
      </c>
      <c r="M774">
        <v>2.2382335662841699</v>
      </c>
      <c r="N774">
        <v>-0.59225112199783303</v>
      </c>
      <c r="O774">
        <v>0.528544962406158</v>
      </c>
      <c r="P774">
        <v>0.50892150402069003</v>
      </c>
      <c r="Q774">
        <v>1.1971415281295701</v>
      </c>
      <c r="R774">
        <v>-2.5332581996917698</v>
      </c>
      <c r="S774">
        <v>3.8314671516418399</v>
      </c>
      <c r="T774">
        <v>-1.02151870727539</v>
      </c>
      <c r="U774">
        <v>-1.50051546096801</v>
      </c>
      <c r="V774">
        <v>-1.02369332313537</v>
      </c>
      <c r="W774">
        <v>-0.77327054738998402</v>
      </c>
      <c r="X774">
        <v>-1.1007708311080899</v>
      </c>
      <c r="Y774">
        <v>0.43827068805694502</v>
      </c>
      <c r="Z774">
        <v>1.6257140636444001</v>
      </c>
      <c r="AA774">
        <v>1.0072553157806301</v>
      </c>
      <c r="AB774">
        <v>-0.97698575258255005</v>
      </c>
      <c r="AC774">
        <v>-3.5105895996093701</v>
      </c>
      <c r="AD774">
        <v>1.4700672626495299</v>
      </c>
      <c r="AE774">
        <v>-0.97289103269577004</v>
      </c>
      <c r="AF774">
        <v>-0.44748932123184199</v>
      </c>
      <c r="AG774">
        <v>-1.0783221721649101</v>
      </c>
      <c r="AH774">
        <v>-1.1429574489593499</v>
      </c>
      <c r="AI774">
        <v>0.23611283302307101</v>
      </c>
      <c r="AJ774">
        <v>-0.78242099285125699</v>
      </c>
      <c r="AK774">
        <v>0.57588183879852295</v>
      </c>
      <c r="AL774">
        <v>-1.7730324268341</v>
      </c>
      <c r="AM774">
        <v>2.6140604019164999</v>
      </c>
      <c r="AN774">
        <v>1.2996412515640201</v>
      </c>
      <c r="AO774">
        <v>-0.81275284290313698</v>
      </c>
      <c r="AP774">
        <v>2.7030940055847101</v>
      </c>
      <c r="AQ774">
        <v>0.54717063903808505</v>
      </c>
      <c r="AR774">
        <v>-3.55808734893798E-2</v>
      </c>
      <c r="AS774">
        <v>-1.0231125354766799</v>
      </c>
      <c r="AT774">
        <v>-1.74416899681091</v>
      </c>
      <c r="AU774">
        <v>-2.60030794143676</v>
      </c>
      <c r="AV774">
        <v>-0.198493957519531</v>
      </c>
      <c r="AW774">
        <v>-0.554415583610534</v>
      </c>
      <c r="AX774">
        <v>0.23329693078994701</v>
      </c>
      <c r="AY774">
        <v>3.2535233497619598</v>
      </c>
      <c r="AZ774">
        <v>702</v>
      </c>
      <c r="BB774">
        <v>772</v>
      </c>
      <c r="BC774">
        <f t="shared" si="12"/>
        <v>1</v>
      </c>
    </row>
    <row r="775" spans="1:55" x14ac:dyDescent="0.15">
      <c r="A775" t="s">
        <v>773</v>
      </c>
      <c r="B775">
        <v>1.41996538639068</v>
      </c>
      <c r="C775">
        <v>0.20960795879364</v>
      </c>
      <c r="D775">
        <v>-1.9833470582962001</v>
      </c>
      <c r="E775">
        <v>1.1201764345169001</v>
      </c>
      <c r="F775">
        <v>-1.85608398914337</v>
      </c>
      <c r="G775">
        <v>0.47504121065139698</v>
      </c>
      <c r="H775">
        <v>-0.34329479932785001</v>
      </c>
      <c r="I775">
        <v>0.23044876754283899</v>
      </c>
      <c r="J775">
        <v>0.67591065168380704</v>
      </c>
      <c r="K775">
        <v>1.74753642082214</v>
      </c>
      <c r="L775">
        <v>-0.31545579433441101</v>
      </c>
      <c r="M775">
        <v>-0.90126574039459195</v>
      </c>
      <c r="N775">
        <v>1.88488137722015</v>
      </c>
      <c r="O775">
        <v>-0.52218776941299405</v>
      </c>
      <c r="P775">
        <v>2.13996005058288</v>
      </c>
      <c r="Q775">
        <v>-4.3061780929565403</v>
      </c>
      <c r="R775">
        <v>0.132091850042343</v>
      </c>
      <c r="S775">
        <v>1.5690720081329299</v>
      </c>
      <c r="T775">
        <v>-0.26373541355133001</v>
      </c>
      <c r="U775">
        <v>2.17313027381896</v>
      </c>
      <c r="V775">
        <v>-2.8064043521881099</v>
      </c>
      <c r="W775">
        <v>0.96778947114944402</v>
      </c>
      <c r="X775">
        <v>-3.0753507744520898E-3</v>
      </c>
      <c r="Y775">
        <v>2.4325866699218701</v>
      </c>
      <c r="Z775">
        <v>3.40178322792053</v>
      </c>
      <c r="AA775">
        <v>0.90410959720611495</v>
      </c>
      <c r="AB775">
        <v>0.850067198276519</v>
      </c>
      <c r="AC775">
        <v>1.9243539571762001</v>
      </c>
      <c r="AD775">
        <v>0.76911151409149103</v>
      </c>
      <c r="AE775">
        <v>1.60488533973693</v>
      </c>
      <c r="AF775">
        <v>2.0150120258331299</v>
      </c>
      <c r="AG775">
        <v>-0.97737520933151201</v>
      </c>
      <c r="AH775">
        <v>0.59031349420547397</v>
      </c>
      <c r="AI775">
        <v>4.5112957954406703</v>
      </c>
      <c r="AJ775">
        <v>3.2822821140289302</v>
      </c>
      <c r="AK775">
        <v>-0.36171758174896201</v>
      </c>
      <c r="AL775">
        <v>1.9263737201690601</v>
      </c>
      <c r="AM775">
        <v>0.86301380395889205</v>
      </c>
      <c r="AN775">
        <v>-0.25521400570869401</v>
      </c>
      <c r="AO775">
        <v>-0.397707819938659</v>
      </c>
      <c r="AP775">
        <v>-2.9254150390625</v>
      </c>
      <c r="AQ775">
        <v>-1.06684398651123</v>
      </c>
      <c r="AR775">
        <v>-0.75151711702346802</v>
      </c>
      <c r="AS775">
        <v>4.5785184949636397E-2</v>
      </c>
      <c r="AT775">
        <v>-3.2308480739593501</v>
      </c>
      <c r="AU775">
        <v>1.8457382917404099</v>
      </c>
      <c r="AV775">
        <v>1.5448300838470399</v>
      </c>
      <c r="AW775">
        <v>-3.6718833446502601</v>
      </c>
      <c r="AX775">
        <v>0.63328123092651301</v>
      </c>
      <c r="AY775">
        <v>-0.90485221147537198</v>
      </c>
      <c r="AZ775">
        <v>638</v>
      </c>
      <c r="BB775">
        <v>773</v>
      </c>
      <c r="BC775">
        <f t="shared" si="12"/>
        <v>1</v>
      </c>
    </row>
    <row r="776" spans="1:55" x14ac:dyDescent="0.15">
      <c r="A776" t="s">
        <v>774</v>
      </c>
      <c r="B776">
        <v>5.0988793373107901</v>
      </c>
      <c r="C776">
        <v>-3.4542264938354399</v>
      </c>
      <c r="D776">
        <v>0.79792249202728205</v>
      </c>
      <c r="E776">
        <v>-1.2230076789855899</v>
      </c>
      <c r="F776">
        <v>-1.6251959800720199</v>
      </c>
      <c r="G776">
        <v>-3.53209328651428</v>
      </c>
      <c r="H776">
        <v>-3.9858310222625701</v>
      </c>
      <c r="I776">
        <v>3.5954716205596902</v>
      </c>
      <c r="J776">
        <v>-5.0190086364745996</v>
      </c>
      <c r="K776">
        <v>-4.0521979331970197</v>
      </c>
      <c r="L776">
        <v>-2.1548669338226301</v>
      </c>
      <c r="M776">
        <v>-6.67952156066894</v>
      </c>
      <c r="N776">
        <v>-1.3107924461364699</v>
      </c>
      <c r="O776">
        <v>-5.4947814941406197</v>
      </c>
      <c r="P776">
        <v>-4.0232410430908203</v>
      </c>
      <c r="Q776">
        <v>-5.4072771072387598</v>
      </c>
      <c r="R776">
        <v>-1.91396224498748</v>
      </c>
      <c r="S776">
        <v>3.2997534275054901</v>
      </c>
      <c r="T776">
        <v>-0.28119087219238198</v>
      </c>
      <c r="U776">
        <v>6.8031473159790004</v>
      </c>
      <c r="V776">
        <v>6.6819715499877903</v>
      </c>
      <c r="W776">
        <v>0.81580734252929599</v>
      </c>
      <c r="X776">
        <v>4.4069681167602504</v>
      </c>
      <c r="Y776">
        <v>9.9993047714233398</v>
      </c>
      <c r="Z776">
        <v>6.0138173103332502</v>
      </c>
      <c r="AA776">
        <v>1.16408431529998</v>
      </c>
      <c r="AB776">
        <v>-1.6628618240356401</v>
      </c>
      <c r="AC776">
        <v>2.7491149902343701</v>
      </c>
      <c r="AD776">
        <v>-4.0825519561767498</v>
      </c>
      <c r="AE776">
        <v>2.1286365985870299</v>
      </c>
      <c r="AF776">
        <v>1.38087081909179</v>
      </c>
      <c r="AG776">
        <v>-3.8106038570403999</v>
      </c>
      <c r="AH776">
        <v>-3.3306007385253902</v>
      </c>
      <c r="AI776">
        <v>0.47742155194282498</v>
      </c>
      <c r="AJ776">
        <v>-3.1300163269042902</v>
      </c>
      <c r="AK776">
        <v>1.9857047796249301</v>
      </c>
      <c r="AL776">
        <v>-6.0337905883789</v>
      </c>
      <c r="AM776">
        <v>4.0986518859863201</v>
      </c>
      <c r="AN776">
        <v>1.6531834602355899</v>
      </c>
      <c r="AO776">
        <v>-2.79213523864746</v>
      </c>
      <c r="AP776">
        <v>5.4464902877807599</v>
      </c>
      <c r="AQ776">
        <v>-1.45414042472839</v>
      </c>
      <c r="AR776">
        <v>5.0070152282714799</v>
      </c>
      <c r="AS776">
        <v>-0.19727906584739599</v>
      </c>
      <c r="AT776">
        <v>-0.15282398462295499</v>
      </c>
      <c r="AU776">
        <v>-0.64687991142272905</v>
      </c>
      <c r="AV776">
        <v>3.1544876098632799</v>
      </c>
      <c r="AW776">
        <v>3.07986283302307</v>
      </c>
      <c r="AX776">
        <v>-0.87497061491012496</v>
      </c>
      <c r="AY776">
        <v>1.2001527547836299</v>
      </c>
      <c r="AZ776">
        <v>448</v>
      </c>
      <c r="BB776">
        <v>774</v>
      </c>
      <c r="BC776">
        <f t="shared" si="12"/>
        <v>2</v>
      </c>
    </row>
    <row r="777" spans="1:55" x14ac:dyDescent="0.15">
      <c r="A777" t="s">
        <v>775</v>
      </c>
      <c r="B777">
        <v>2.9031064510345401</v>
      </c>
      <c r="C777">
        <v>-2.3754718303680402</v>
      </c>
      <c r="D777">
        <v>-1.93074202537536</v>
      </c>
      <c r="E777">
        <v>-1.68526363372802</v>
      </c>
      <c r="F777">
        <v>-6.3208723068237296</v>
      </c>
      <c r="G777">
        <v>-2.3418290615081698</v>
      </c>
      <c r="H777">
        <v>-1.3229346275329501</v>
      </c>
      <c r="I777">
        <v>2.55657887458801</v>
      </c>
      <c r="J777">
        <v>0.334066152572631</v>
      </c>
      <c r="K777">
        <v>-0.27165281772613498</v>
      </c>
      <c r="L777">
        <v>-0.74191522598266602</v>
      </c>
      <c r="M777">
        <v>2.2730326652526802</v>
      </c>
      <c r="N777">
        <v>0.40091207623481701</v>
      </c>
      <c r="O777">
        <v>4.3001604080200098</v>
      </c>
      <c r="P777">
        <v>1.20834648609161</v>
      </c>
      <c r="Q777">
        <v>-1.9782072305679299</v>
      </c>
      <c r="R777">
        <v>-1.08271932601928</v>
      </c>
      <c r="S777">
        <v>-3.0028486251831001</v>
      </c>
      <c r="T777">
        <v>-1.6753191947937001</v>
      </c>
      <c r="U777">
        <v>-3.87593650817871</v>
      </c>
      <c r="V777">
        <v>1.0279231071472099</v>
      </c>
      <c r="W777">
        <v>1.4111790657043399</v>
      </c>
      <c r="X777">
        <v>1.3114814758300699</v>
      </c>
      <c r="Y777">
        <v>-2.77871513366699</v>
      </c>
      <c r="Z777">
        <v>2.9197642803192099</v>
      </c>
      <c r="AA777">
        <v>-9.1166108846664401E-2</v>
      </c>
      <c r="AB777">
        <v>4.3346052169799796</v>
      </c>
      <c r="AC777">
        <v>-1.02530264854431</v>
      </c>
      <c r="AD777">
        <v>-2.6133217811584402</v>
      </c>
      <c r="AE777">
        <v>-1.59312915802001</v>
      </c>
      <c r="AF777">
        <v>0.28994941711425698</v>
      </c>
      <c r="AG777">
        <v>2.10631203651428</v>
      </c>
      <c r="AH777">
        <v>-3.8138132095336901</v>
      </c>
      <c r="AI777">
        <v>4.4520854949951102E-2</v>
      </c>
      <c r="AJ777">
        <v>1.1187117099761901</v>
      </c>
      <c r="AK777">
        <v>-2.7072155475616402</v>
      </c>
      <c r="AL777">
        <v>-1.8486679792404099</v>
      </c>
      <c r="AM777">
        <v>3.4345619678497301</v>
      </c>
      <c r="AN777">
        <v>-1.9270706176757799</v>
      </c>
      <c r="AO777">
        <v>-0.522835373878479</v>
      </c>
      <c r="AP777">
        <v>0.15164983272552399</v>
      </c>
      <c r="AQ777">
        <v>-1.74217569828033</v>
      </c>
      <c r="AR777">
        <v>1.07647800445556</v>
      </c>
      <c r="AS777">
        <v>-2.5087151527404701</v>
      </c>
      <c r="AT777">
        <v>1.4370601177215501</v>
      </c>
      <c r="AU777">
        <v>1.6437683105468699</v>
      </c>
      <c r="AV777">
        <v>-1.83693718910217</v>
      </c>
      <c r="AW777">
        <v>-2.7573657035827601</v>
      </c>
      <c r="AX777">
        <v>0.88507318496704102</v>
      </c>
      <c r="AY777">
        <v>2.4136710166931099</v>
      </c>
      <c r="AZ777">
        <v>89</v>
      </c>
      <c r="BB777">
        <v>775</v>
      </c>
      <c r="BC777">
        <f t="shared" si="12"/>
        <v>3</v>
      </c>
    </row>
    <row r="778" spans="1:55" x14ac:dyDescent="0.15">
      <c r="A778" t="s">
        <v>776</v>
      </c>
      <c r="B778">
        <v>-1.5294394493103001</v>
      </c>
      <c r="C778">
        <v>-0.88986176252365101</v>
      </c>
      <c r="D778">
        <v>2.11005306243896</v>
      </c>
      <c r="E778">
        <v>1.2452747821807799</v>
      </c>
      <c r="F778">
        <v>4.6760149002075098</v>
      </c>
      <c r="G778">
        <v>-2.9282898902893</v>
      </c>
      <c r="H778">
        <v>3.29493856430053</v>
      </c>
      <c r="I778">
        <v>3.6050028800964302</v>
      </c>
      <c r="J778">
        <v>-2.6944487094879102</v>
      </c>
      <c r="K778">
        <v>0.214779257774353</v>
      </c>
      <c r="L778">
        <v>-5.1234145164489702</v>
      </c>
      <c r="M778">
        <v>-2.5852375030517498</v>
      </c>
      <c r="N778">
        <v>1.0140644311904901</v>
      </c>
      <c r="O778">
        <v>2.81680083274841</v>
      </c>
      <c r="P778">
        <v>-2.5020651817321702</v>
      </c>
      <c r="Q778">
        <v>8.1828231811523402</v>
      </c>
      <c r="R778">
        <v>0.50744765996932895</v>
      </c>
      <c r="S778">
        <v>1.96996092796325</v>
      </c>
      <c r="T778">
        <v>-1.87138724327087</v>
      </c>
      <c r="U778">
        <v>-5.1534233093261701</v>
      </c>
      <c r="V778">
        <v>-3.50928735733032</v>
      </c>
      <c r="W778">
        <v>5.5738801956176696</v>
      </c>
      <c r="X778">
        <v>-1.8910102844238199</v>
      </c>
      <c r="Y778">
        <v>2.1585106849670401</v>
      </c>
      <c r="Z778">
        <v>-3.6558456420898402</v>
      </c>
      <c r="AA778">
        <v>0.37172237038612299</v>
      </c>
      <c r="AB778">
        <v>2.81107473373413</v>
      </c>
      <c r="AC778">
        <v>-2.2314062118530198</v>
      </c>
      <c r="AD778">
        <v>4.1275033950805602</v>
      </c>
      <c r="AE778">
        <v>0.39761793613433799</v>
      </c>
      <c r="AF778">
        <v>1.7758263349532999</v>
      </c>
      <c r="AG778">
        <v>1.55400955677032</v>
      </c>
      <c r="AH778">
        <v>3.1985583305358798</v>
      </c>
      <c r="AI778">
        <v>2.4084203243255602</v>
      </c>
      <c r="AJ778">
        <v>0.86952245235443104</v>
      </c>
      <c r="AK778">
        <v>6.2621746063232404</v>
      </c>
      <c r="AL778">
        <v>1.5184412002563401</v>
      </c>
      <c r="AM778">
        <v>-0.37390017509460399</v>
      </c>
      <c r="AN778">
        <v>4.1886434555053702</v>
      </c>
      <c r="AO778">
        <v>-1.2461737394332799</v>
      </c>
      <c r="AP778">
        <v>3.1513311862945499</v>
      </c>
      <c r="AQ778">
        <v>-1.9326212406158401</v>
      </c>
      <c r="AR778">
        <v>-2.3359677791595401</v>
      </c>
      <c r="AS778">
        <v>-1.6822509765625</v>
      </c>
      <c r="AT778">
        <v>-4.8225126266479403</v>
      </c>
      <c r="AU778">
        <v>5.7784004211425701</v>
      </c>
      <c r="AV778">
        <v>-3.9110264778137198</v>
      </c>
      <c r="AW778">
        <v>-8.7887525558471596E-2</v>
      </c>
      <c r="AX778">
        <v>3.37902331352233</v>
      </c>
      <c r="AY778">
        <v>1.1236995458602901</v>
      </c>
      <c r="AZ778">
        <v>438</v>
      </c>
      <c r="BB778">
        <v>776</v>
      </c>
      <c r="BC778">
        <f t="shared" si="12"/>
        <v>1</v>
      </c>
    </row>
    <row r="779" spans="1:55" x14ac:dyDescent="0.15">
      <c r="A779" t="s">
        <v>777</v>
      </c>
      <c r="B779">
        <v>2.6112146377563401</v>
      </c>
      <c r="C779">
        <v>0.19573363661766</v>
      </c>
      <c r="D779">
        <v>-1.6256637573242101</v>
      </c>
      <c r="E779">
        <v>-1.80714535713195</v>
      </c>
      <c r="F779">
        <v>0.18244200944900499</v>
      </c>
      <c r="G779">
        <v>1.30782890319824</v>
      </c>
      <c r="H779">
        <v>0.19199195504188499</v>
      </c>
      <c r="I779">
        <v>1.06869280338287</v>
      </c>
      <c r="J779">
        <v>-1.2332448959350499</v>
      </c>
      <c r="K779">
        <v>-0.90811860561370805</v>
      </c>
      <c r="L779">
        <v>0.32247409224510099</v>
      </c>
      <c r="M779">
        <v>-1.0190683603286701</v>
      </c>
      <c r="N779">
        <v>1.37120032310485</v>
      </c>
      <c r="O779">
        <v>2.5081145763397199</v>
      </c>
      <c r="P779">
        <v>-9.4417713582515703E-2</v>
      </c>
      <c r="Q779">
        <v>2.2358601093292201</v>
      </c>
      <c r="R779">
        <v>0.40887987613677901</v>
      </c>
      <c r="S779">
        <v>-1.36259293556213</v>
      </c>
      <c r="T779">
        <v>-0.37863087654113697</v>
      </c>
      <c r="U779">
        <v>-0.94387775659561102</v>
      </c>
      <c r="V779">
        <v>2.29051566123962</v>
      </c>
      <c r="W779">
        <v>0.82823204994201605</v>
      </c>
      <c r="X779">
        <v>-0.70066171884536699</v>
      </c>
      <c r="Y779">
        <v>2.0790266990661599</v>
      </c>
      <c r="Z779">
        <v>1.4351379871368399</v>
      </c>
      <c r="AA779">
        <v>-2.1557798385620099</v>
      </c>
      <c r="AB779">
        <v>0.29646497964858998</v>
      </c>
      <c r="AC779">
        <v>-2.7214176654815598</v>
      </c>
      <c r="AD779">
        <v>-0.128964483737945</v>
      </c>
      <c r="AE779">
        <v>0.16947965323924999</v>
      </c>
      <c r="AF779">
        <v>0.98556989431381203</v>
      </c>
      <c r="AG779">
        <v>1.2784786224365201</v>
      </c>
      <c r="AH779">
        <v>0.92414093017578103</v>
      </c>
      <c r="AI779">
        <v>-1.22775483131408</v>
      </c>
      <c r="AJ779">
        <v>1.0794260501861499</v>
      </c>
      <c r="AK779">
        <v>0.99185788631439198</v>
      </c>
      <c r="AL779">
        <v>-1.9460208415985101</v>
      </c>
      <c r="AM779">
        <v>-0.49885740876197798</v>
      </c>
      <c r="AN779">
        <v>0.785866379737854</v>
      </c>
      <c r="AO779">
        <v>-2.0223212242126398</v>
      </c>
      <c r="AP779">
        <v>-0.44165346026420499</v>
      </c>
      <c r="AQ779">
        <v>-0.26814612746238697</v>
      </c>
      <c r="AR779">
        <v>-1.34689116477966</v>
      </c>
      <c r="AS779">
        <v>0.94128561019897405</v>
      </c>
      <c r="AT779">
        <v>-8.8426508009433705E-2</v>
      </c>
      <c r="AU779">
        <v>0.52283513545989901</v>
      </c>
      <c r="AV779">
        <v>3.9394173771142897E-2</v>
      </c>
      <c r="AW779">
        <v>0.18370385468006101</v>
      </c>
      <c r="AX779">
        <v>0.66787427663803101</v>
      </c>
      <c r="AY779">
        <v>-1.7929128408432</v>
      </c>
      <c r="AZ779">
        <v>413</v>
      </c>
      <c r="BB779">
        <v>777</v>
      </c>
      <c r="BC779">
        <f t="shared" si="12"/>
        <v>2</v>
      </c>
    </row>
    <row r="780" spans="1:55" x14ac:dyDescent="0.15">
      <c r="A780" t="s">
        <v>778</v>
      </c>
      <c r="B780">
        <v>3.1951541900634699</v>
      </c>
      <c r="C780">
        <v>1.45955491065979</v>
      </c>
      <c r="D780">
        <v>-2.05173468589782</v>
      </c>
      <c r="E780">
        <v>-1.0977488756179801</v>
      </c>
      <c r="F780">
        <v>5.7798184454441001E-2</v>
      </c>
      <c r="G780">
        <v>0.47481113672256398</v>
      </c>
      <c r="H780">
        <v>1.8650889396667401</v>
      </c>
      <c r="I780">
        <v>1.3282935619354199</v>
      </c>
      <c r="J780">
        <v>0.91615492105483998</v>
      </c>
      <c r="K780">
        <v>0.823638975620269</v>
      </c>
      <c r="L780">
        <v>1.10865926742553</v>
      </c>
      <c r="M780">
        <v>-1.7348927259445099</v>
      </c>
      <c r="N780">
        <v>1.28267538547515</v>
      </c>
      <c r="O780">
        <v>1.0699092149734399</v>
      </c>
      <c r="P780">
        <v>0.23431515693664501</v>
      </c>
      <c r="Q780">
        <v>1.0166760683059599</v>
      </c>
      <c r="R780">
        <v>-0.18978759646415699</v>
      </c>
      <c r="S780">
        <v>-0.69970417022705</v>
      </c>
      <c r="T780">
        <v>-0.29349103569984403</v>
      </c>
      <c r="U780">
        <v>-0.439389407634735</v>
      </c>
      <c r="V780">
        <v>0.23352645337581601</v>
      </c>
      <c r="W780">
        <v>0.38964107632637002</v>
      </c>
      <c r="X780">
        <v>2.6067832484841302E-2</v>
      </c>
      <c r="Y780">
        <v>1.97045397758483</v>
      </c>
      <c r="Z780">
        <v>2.6062238216400102</v>
      </c>
      <c r="AA780">
        <v>-2.5339555740356401</v>
      </c>
      <c r="AB780">
        <v>0.35885846614837602</v>
      </c>
      <c r="AC780">
        <v>0.65355795621871904</v>
      </c>
      <c r="AD780">
        <v>0.73070549964904696</v>
      </c>
      <c r="AE780">
        <v>-1.11590147018432</v>
      </c>
      <c r="AF780">
        <v>0.68704259395599299</v>
      </c>
      <c r="AG780">
        <v>1.0429326295852599</v>
      </c>
      <c r="AH780">
        <v>2.2403876781463601</v>
      </c>
      <c r="AI780">
        <v>-0.96298462152481001</v>
      </c>
      <c r="AJ780">
        <v>0.71048647165298395</v>
      </c>
      <c r="AK780">
        <v>1.6028344631195</v>
      </c>
      <c r="AL780">
        <v>-1.96132504940032</v>
      </c>
      <c r="AM780">
        <v>-0.14665614068508101</v>
      </c>
      <c r="AN780">
        <v>1.3839015960693299</v>
      </c>
      <c r="AO780">
        <v>5.2477013319730703E-2</v>
      </c>
      <c r="AP780">
        <v>-1.7218708992004299</v>
      </c>
      <c r="AQ780">
        <v>0.41965577006339999</v>
      </c>
      <c r="AR780">
        <v>-2.5822758674621502</v>
      </c>
      <c r="AS780">
        <v>-1.29122668877244E-2</v>
      </c>
      <c r="AT780">
        <v>1.2072969675064</v>
      </c>
      <c r="AU780">
        <v>1.60737299919128</v>
      </c>
      <c r="AV780">
        <v>0.65060031414031905</v>
      </c>
      <c r="AW780">
        <v>-0.63552671670913696</v>
      </c>
      <c r="AX780">
        <v>1.21414387226104</v>
      </c>
      <c r="AY780">
        <v>-3.0802016258239702</v>
      </c>
      <c r="AZ780">
        <v>411</v>
      </c>
      <c r="BB780">
        <v>778</v>
      </c>
      <c r="BC780">
        <f t="shared" si="12"/>
        <v>3</v>
      </c>
    </row>
    <row r="781" spans="1:55" x14ac:dyDescent="0.15">
      <c r="A781" t="s">
        <v>779</v>
      </c>
      <c r="B781">
        <v>3.8262805938720699</v>
      </c>
      <c r="C781">
        <v>1.46761715412139</v>
      </c>
      <c r="D781">
        <v>-0.87696439027786199</v>
      </c>
      <c r="E781">
        <v>0.260765731334686</v>
      </c>
      <c r="F781">
        <v>1.1827373504638601</v>
      </c>
      <c r="G781">
        <v>-1.0522720813751201</v>
      </c>
      <c r="H781">
        <v>-1.1181265115737899</v>
      </c>
      <c r="I781">
        <v>3.72197365760803</v>
      </c>
      <c r="J781">
        <v>-2.0151405334472599</v>
      </c>
      <c r="K781">
        <v>0.26268506050109802</v>
      </c>
      <c r="L781">
        <v>1.00753545761108</v>
      </c>
      <c r="M781">
        <v>-2.28777551651</v>
      </c>
      <c r="N781">
        <v>1.51792800426483</v>
      </c>
      <c r="O781">
        <v>2.38882255554199</v>
      </c>
      <c r="P781">
        <v>4.2016410827636701</v>
      </c>
      <c r="Q781">
        <v>1.96231389045715</v>
      </c>
      <c r="R781">
        <v>-4.4351673126220703</v>
      </c>
      <c r="S781">
        <v>-3.5656032562255802</v>
      </c>
      <c r="T781">
        <v>0.56049633026123002</v>
      </c>
      <c r="U781">
        <v>-2.17215895652771</v>
      </c>
      <c r="V781">
        <v>-1.3903883695602399</v>
      </c>
      <c r="W781">
        <v>-0.373793125152587</v>
      </c>
      <c r="X781">
        <v>0.59684574604034402</v>
      </c>
      <c r="Y781">
        <v>-1.64437508583068</v>
      </c>
      <c r="Z781">
        <v>1.8059885501861499</v>
      </c>
      <c r="AA781">
        <v>-0.80446034669876099</v>
      </c>
      <c r="AB781">
        <v>3.4569735527038499</v>
      </c>
      <c r="AC781">
        <v>-3.7682127952575599</v>
      </c>
      <c r="AD781">
        <v>1.4514636993408201</v>
      </c>
      <c r="AE781">
        <v>1.9234938621520901</v>
      </c>
      <c r="AF781">
        <v>-1.09904241561889</v>
      </c>
      <c r="AG781">
        <v>-1.09521508216857</v>
      </c>
      <c r="AH781">
        <v>2.53955698013305</v>
      </c>
      <c r="AI781">
        <v>-2.2575583457946702</v>
      </c>
      <c r="AJ781">
        <v>5.4980492591857901</v>
      </c>
      <c r="AK781">
        <v>3.35344266891479</v>
      </c>
      <c r="AL781">
        <v>-4.7603697776794398</v>
      </c>
      <c r="AM781">
        <v>4.33027744293212</v>
      </c>
      <c r="AN781">
        <v>3.74449157714843</v>
      </c>
      <c r="AO781">
        <v>-0.47273993492126398</v>
      </c>
      <c r="AP781">
        <v>-0.88218784332275302</v>
      </c>
      <c r="AQ781">
        <v>0.52396488189697199</v>
      </c>
      <c r="AR781">
        <v>-4.6728658676147399</v>
      </c>
      <c r="AS781">
        <v>-1.79235887527465</v>
      </c>
      <c r="AT781">
        <v>5.4294171333312899</v>
      </c>
      <c r="AU781">
        <v>2.3642623424529998</v>
      </c>
      <c r="AV781">
        <v>-5.8919701576232901</v>
      </c>
      <c r="AW781">
        <v>-0.252580165863037</v>
      </c>
      <c r="AX781">
        <v>0.35305845737457198</v>
      </c>
      <c r="AY781">
        <v>-5.71913337707519</v>
      </c>
      <c r="AZ781">
        <v>402</v>
      </c>
      <c r="BB781">
        <v>779</v>
      </c>
      <c r="BC781">
        <f t="shared" si="12"/>
        <v>2</v>
      </c>
    </row>
    <row r="782" spans="1:55" x14ac:dyDescent="0.15">
      <c r="A782" t="s">
        <v>780</v>
      </c>
      <c r="B782">
        <v>-0.86414057016372603</v>
      </c>
      <c r="C782">
        <v>1.0267922878265301</v>
      </c>
      <c r="D782">
        <v>3.9827907085418701</v>
      </c>
      <c r="E782">
        <v>3.7370400428771902</v>
      </c>
      <c r="F782">
        <v>6.4446988105773899</v>
      </c>
      <c r="G782">
        <v>-1.3587133884429901</v>
      </c>
      <c r="H782">
        <v>1.4976047277450499</v>
      </c>
      <c r="I782">
        <v>11.3428077697753</v>
      </c>
      <c r="J782">
        <v>-0.86501032114028897</v>
      </c>
      <c r="K782">
        <v>-1.2801765203475901</v>
      </c>
      <c r="L782">
        <v>-2.1879916191100999</v>
      </c>
      <c r="M782">
        <v>4.2561440467834402</v>
      </c>
      <c r="N782">
        <v>-2.3415081501007</v>
      </c>
      <c r="O782">
        <v>-2.3969259262084899</v>
      </c>
      <c r="P782">
        <v>2.75036597251892</v>
      </c>
      <c r="Q782">
        <v>2.8876411914825399</v>
      </c>
      <c r="R782">
        <v>-0.53718280792236295</v>
      </c>
      <c r="S782">
        <v>5.92628669738769</v>
      </c>
      <c r="T782">
        <v>7.1347050666809002</v>
      </c>
      <c r="U782">
        <v>-5.7691783905029297</v>
      </c>
      <c r="V782">
        <v>3.44019174575805</v>
      </c>
      <c r="W782">
        <v>3.0278992652893</v>
      </c>
      <c r="X782">
        <v>1.1504888534545801</v>
      </c>
      <c r="Y782">
        <v>2.85413599014282</v>
      </c>
      <c r="Z782">
        <v>2.6054253578186</v>
      </c>
      <c r="AA782">
        <v>-4.9616208076476997</v>
      </c>
      <c r="AB782">
        <v>0.41240835189819303</v>
      </c>
      <c r="AC782">
        <v>3.5756909847259499</v>
      </c>
      <c r="AD782">
        <v>0.79493528604507402</v>
      </c>
      <c r="AE782">
        <v>-0.185444831848144</v>
      </c>
      <c r="AF782">
        <v>-6.0092029571533203</v>
      </c>
      <c r="AG782">
        <v>1.88328444957733</v>
      </c>
      <c r="AH782">
        <v>5.1445631980895996</v>
      </c>
      <c r="AI782">
        <v>1.2502858638763401</v>
      </c>
      <c r="AJ782">
        <v>-1.63432693481445</v>
      </c>
      <c r="AK782">
        <v>-0.47034168243408198</v>
      </c>
      <c r="AL782">
        <v>4.2554621696472097</v>
      </c>
      <c r="AM782">
        <v>-1.6819152832031199</v>
      </c>
      <c r="AN782">
        <v>-0.571594357490539</v>
      </c>
      <c r="AO782">
        <v>1.2855092287063501</v>
      </c>
      <c r="AP782">
        <v>9.1182212829589808</v>
      </c>
      <c r="AQ782">
        <v>-9.3581161499023402</v>
      </c>
      <c r="AR782">
        <v>4.1059589385986301</v>
      </c>
      <c r="AS782">
        <v>-2.4731268882751398</v>
      </c>
      <c r="AT782">
        <v>-2.91619396209716</v>
      </c>
      <c r="AU782">
        <v>-2.9446115493774401</v>
      </c>
      <c r="AV782">
        <v>-0.77698457241058305</v>
      </c>
      <c r="AW782">
        <v>1.9021403789520199</v>
      </c>
      <c r="AX782">
        <v>-1.7837388515472401</v>
      </c>
      <c r="AY782">
        <v>4.1642293930053702</v>
      </c>
      <c r="AZ782">
        <v>823</v>
      </c>
      <c r="BB782">
        <v>780</v>
      </c>
      <c r="BC782">
        <f t="shared" si="12"/>
        <v>1</v>
      </c>
    </row>
    <row r="783" spans="1:55" x14ac:dyDescent="0.15">
      <c r="A783" t="s">
        <v>781</v>
      </c>
      <c r="B783">
        <v>9.8800435662269495E-2</v>
      </c>
      <c r="C783">
        <v>0.77428692579269398</v>
      </c>
      <c r="D783">
        <v>-1.1511824131011901</v>
      </c>
      <c r="E783">
        <v>1.4554013013839699</v>
      </c>
      <c r="F783">
        <v>-3.2189152240753098</v>
      </c>
      <c r="G783">
        <v>-2.86527371406555</v>
      </c>
      <c r="H783">
        <v>-2.0905199050903298</v>
      </c>
      <c r="I783">
        <v>0.79628479480743397</v>
      </c>
      <c r="J783">
        <v>1.21023201942443</v>
      </c>
      <c r="K783">
        <v>1.6354838609695399</v>
      </c>
      <c r="L783">
        <v>0.11499488353729199</v>
      </c>
      <c r="M783">
        <v>-2.2495465278625399</v>
      </c>
      <c r="N783">
        <v>0.47222033143043501</v>
      </c>
      <c r="O783">
        <v>-0.48236691951751698</v>
      </c>
      <c r="P783">
        <v>-0.126113161444664</v>
      </c>
      <c r="Q783">
        <v>-0.70638871192932096</v>
      </c>
      <c r="R783">
        <v>1.4246244430541899</v>
      </c>
      <c r="S783">
        <v>6.7957364022731698E-2</v>
      </c>
      <c r="T783">
        <v>-1.23456251621246</v>
      </c>
      <c r="U783">
        <v>3.39196252822875</v>
      </c>
      <c r="V783">
        <v>0.20948879420757199</v>
      </c>
      <c r="W783">
        <v>-0.26327720284461897</v>
      </c>
      <c r="X783">
        <v>1.5003899335861199</v>
      </c>
      <c r="Y783">
        <v>2.5905799865722599</v>
      </c>
      <c r="Z783">
        <v>0.15976075828075401</v>
      </c>
      <c r="AA783">
        <v>1.57783114910125</v>
      </c>
      <c r="AB783">
        <v>-2.4184875488281201</v>
      </c>
      <c r="AC783">
        <v>1.8925254344940099</v>
      </c>
      <c r="AD783">
        <v>1.29126095771789</v>
      </c>
      <c r="AE783">
        <v>0.767691910266876</v>
      </c>
      <c r="AF783">
        <v>0.13303689658641801</v>
      </c>
      <c r="AG783">
        <v>-1.9584660530090301</v>
      </c>
      <c r="AH783">
        <v>0.84386575222015303</v>
      </c>
      <c r="AI783">
        <v>1.76474952697753</v>
      </c>
      <c r="AJ783">
        <v>1.8103265762329099</v>
      </c>
      <c r="AK783">
        <v>1.5915480852127</v>
      </c>
      <c r="AL783">
        <v>-1.96655893325805</v>
      </c>
      <c r="AM783">
        <v>2.5592117309570299</v>
      </c>
      <c r="AN783">
        <v>1.86537253856658</v>
      </c>
      <c r="AO783">
        <v>0.34158444404602001</v>
      </c>
      <c r="AP783">
        <v>-0.15303267538547499</v>
      </c>
      <c r="AQ783">
        <v>1.62394511699676</v>
      </c>
      <c r="AR783">
        <v>0.218756884336471</v>
      </c>
      <c r="AS783">
        <v>2.2556002140045099</v>
      </c>
      <c r="AT783">
        <v>-0.15310649573802901</v>
      </c>
      <c r="AU783">
        <v>-0.82797467708587602</v>
      </c>
      <c r="AV783">
        <v>2.4897377490997301</v>
      </c>
      <c r="AW783">
        <v>0.73863196372985795</v>
      </c>
      <c r="AX783">
        <v>0.23553352057933799</v>
      </c>
      <c r="AY783">
        <v>-0.91244029998779297</v>
      </c>
      <c r="AZ783">
        <v>677</v>
      </c>
      <c r="BB783">
        <v>781</v>
      </c>
      <c r="BC783">
        <f t="shared" si="12"/>
        <v>2</v>
      </c>
    </row>
    <row r="784" spans="1:55" x14ac:dyDescent="0.15">
      <c r="A784" t="s">
        <v>782</v>
      </c>
      <c r="B784">
        <v>-1.5183291435241699</v>
      </c>
      <c r="C784">
        <v>5.01605176925659</v>
      </c>
      <c r="D784">
        <v>-3.91312551498413</v>
      </c>
      <c r="E784">
        <v>-4.8620653152465803</v>
      </c>
      <c r="F784">
        <v>-2.0276000499725302</v>
      </c>
      <c r="G784">
        <v>6.8983614444732597E-2</v>
      </c>
      <c r="H784">
        <v>1.82075607776641</v>
      </c>
      <c r="I784">
        <v>1.5693267583846999</v>
      </c>
      <c r="J784">
        <v>0.29598641395568798</v>
      </c>
      <c r="K784">
        <v>0.21836388111114499</v>
      </c>
      <c r="L784">
        <v>1.3627940416336</v>
      </c>
      <c r="M784">
        <v>-0.89123713970184304</v>
      </c>
      <c r="N784">
        <v>-0.608648240566253</v>
      </c>
      <c r="O784">
        <v>-2.2382223606109601</v>
      </c>
      <c r="P784">
        <v>6.7290067672729397E-3</v>
      </c>
      <c r="Q784">
        <v>0.93437939882278398</v>
      </c>
      <c r="R784">
        <v>0.44599318504333402</v>
      </c>
      <c r="S784">
        <v>2.9216492176055899</v>
      </c>
      <c r="T784">
        <v>-0.265299081802368</v>
      </c>
      <c r="U784">
        <v>3.3125817775726298E-2</v>
      </c>
      <c r="V784">
        <v>-1.10678434371948</v>
      </c>
      <c r="W784">
        <v>2.3269894123077299</v>
      </c>
      <c r="X784">
        <v>-5.6037778854370099</v>
      </c>
      <c r="Y784">
        <v>-1.3148782253265301</v>
      </c>
      <c r="Z784">
        <v>0.90664929151535001</v>
      </c>
      <c r="AA784">
        <v>1.3814513683319001</v>
      </c>
      <c r="AB784">
        <v>0.71427172422409002</v>
      </c>
      <c r="AC784">
        <v>-2.5439338684082</v>
      </c>
      <c r="AD784">
        <v>4.6010179519653303</v>
      </c>
      <c r="AE784">
        <v>-3.0298004150390598</v>
      </c>
      <c r="AF784">
        <v>1.5230655670166E-2</v>
      </c>
      <c r="AG784">
        <v>-0.49415481090545599</v>
      </c>
      <c r="AH784">
        <v>0.491151392459869</v>
      </c>
      <c r="AI784">
        <v>3.47541952133178</v>
      </c>
      <c r="AJ784">
        <v>-0.11510276794433499</v>
      </c>
      <c r="AK784">
        <v>0.60818994045257502</v>
      </c>
      <c r="AL784">
        <v>0.98061597347259499</v>
      </c>
      <c r="AM784">
        <v>0.91775810718536299</v>
      </c>
      <c r="AN784">
        <v>-0.157435297966003</v>
      </c>
      <c r="AO784">
        <v>1.7297679185867301</v>
      </c>
      <c r="AP784">
        <v>-1.0987355709075901</v>
      </c>
      <c r="AQ784">
        <v>3.56703305244445</v>
      </c>
      <c r="AR784">
        <v>-2.4114296436309801</v>
      </c>
      <c r="AS784">
        <v>1.42050909996032</v>
      </c>
      <c r="AT784">
        <v>-2.7501184940338099</v>
      </c>
      <c r="AU784">
        <v>0.47049325704574502</v>
      </c>
      <c r="AV784">
        <v>-1.1702133417129501</v>
      </c>
      <c r="AW784">
        <v>-5.6221208572387598</v>
      </c>
      <c r="AX784">
        <v>3.0317676067352202</v>
      </c>
      <c r="AY784">
        <v>0.76917183399200395</v>
      </c>
      <c r="AZ784">
        <v>617</v>
      </c>
      <c r="BB784">
        <v>782</v>
      </c>
      <c r="BC784">
        <f t="shared" si="12"/>
        <v>1</v>
      </c>
    </row>
    <row r="785" spans="1:55" x14ac:dyDescent="0.15">
      <c r="A785" t="s">
        <v>783</v>
      </c>
      <c r="B785">
        <v>-0.43620410561561501</v>
      </c>
      <c r="C785">
        <v>1.15399241447448</v>
      </c>
      <c r="D785">
        <v>1.6351566314697199</v>
      </c>
      <c r="E785">
        <v>-1.20965659618377</v>
      </c>
      <c r="F785">
        <v>3.07780885696411</v>
      </c>
      <c r="G785">
        <v>1.51773488521575</v>
      </c>
      <c r="H785">
        <v>-0.11612582206726001</v>
      </c>
      <c r="I785">
        <v>0.114926882088184</v>
      </c>
      <c r="J785">
        <v>0.84324741363525302</v>
      </c>
      <c r="K785">
        <v>-2.0022456645965501</v>
      </c>
      <c r="L785">
        <v>-3.5713043212890598</v>
      </c>
      <c r="M785">
        <v>-1.5609701871871899</v>
      </c>
      <c r="N785">
        <v>1.3506826162338199</v>
      </c>
      <c r="O785">
        <v>0.74349182844161898</v>
      </c>
      <c r="P785">
        <v>-1.0611311197280799</v>
      </c>
      <c r="Q785">
        <v>1.0633385181427</v>
      </c>
      <c r="R785">
        <v>0.88155150413513095</v>
      </c>
      <c r="S785">
        <v>2.1573104858398402</v>
      </c>
      <c r="T785">
        <v>-0.28360164165496798</v>
      </c>
      <c r="U785">
        <v>0.81246042251586903</v>
      </c>
      <c r="V785">
        <v>1.8294656276702801</v>
      </c>
      <c r="W785">
        <v>2.0569872856140101</v>
      </c>
      <c r="X785">
        <v>-0.233759135007858</v>
      </c>
      <c r="Y785">
        <v>0.28610464930534302</v>
      </c>
      <c r="Z785">
        <v>-0.71251648664474398</v>
      </c>
      <c r="AA785">
        <v>-1.1096997261047301</v>
      </c>
      <c r="AB785">
        <v>-0.86363589763641302</v>
      </c>
      <c r="AC785">
        <v>-1.03569030761718</v>
      </c>
      <c r="AD785">
        <v>1.11353015899658</v>
      </c>
      <c r="AE785">
        <v>-2.60631203651428</v>
      </c>
      <c r="AF785">
        <v>-0.61940163373947099</v>
      </c>
      <c r="AG785">
        <v>-0.41813787817955</v>
      </c>
      <c r="AH785">
        <v>1.6002885103225699</v>
      </c>
      <c r="AI785">
        <v>0.61374217271804798</v>
      </c>
      <c r="AJ785">
        <v>0.176610097289085</v>
      </c>
      <c r="AK785">
        <v>0.46380168199539101</v>
      </c>
      <c r="AL785">
        <v>1.65434026718139</v>
      </c>
      <c r="AM785">
        <v>1.05840039253234</v>
      </c>
      <c r="AN785">
        <v>0.72478085756301802</v>
      </c>
      <c r="AO785">
        <v>-0.20663784444332101</v>
      </c>
      <c r="AP785">
        <v>2.9083924293518</v>
      </c>
      <c r="AQ785">
        <v>-1.91254830360412</v>
      </c>
      <c r="AR785">
        <v>-8.2504145801067297E-2</v>
      </c>
      <c r="AS785">
        <v>-0.61268705129623402</v>
      </c>
      <c r="AT785">
        <v>-2.30087685585021</v>
      </c>
      <c r="AU785">
        <v>1.96732354164123</v>
      </c>
      <c r="AV785">
        <v>-0.70858138799667303</v>
      </c>
      <c r="AW785">
        <v>-1.21685707569122</v>
      </c>
      <c r="AX785">
        <v>1.4487831592559799</v>
      </c>
      <c r="AY785">
        <v>2.10565137863159</v>
      </c>
      <c r="AZ785">
        <v>15</v>
      </c>
      <c r="BB785">
        <v>783</v>
      </c>
      <c r="BC785">
        <f t="shared" si="12"/>
        <v>1</v>
      </c>
    </row>
    <row r="786" spans="1:55" x14ac:dyDescent="0.15">
      <c r="A786" t="s">
        <v>784</v>
      </c>
      <c r="B786">
        <v>3.5589456558227497E-2</v>
      </c>
      <c r="C786">
        <v>-1.2142419815063401</v>
      </c>
      <c r="D786">
        <v>-5.64074230194091</v>
      </c>
      <c r="E786">
        <v>0.150595188140869</v>
      </c>
      <c r="F786">
        <v>-3.1944320201873699</v>
      </c>
      <c r="G786">
        <v>0.65423548221588101</v>
      </c>
      <c r="H786">
        <v>3.6031961441039999</v>
      </c>
      <c r="I786">
        <v>0.21784102916717499</v>
      </c>
      <c r="J786">
        <v>3.5220346450805602</v>
      </c>
      <c r="K786">
        <v>2.18585777282714</v>
      </c>
      <c r="L786">
        <v>-0.59961253404617298</v>
      </c>
      <c r="M786">
        <v>-7.8689975738525302</v>
      </c>
      <c r="N786">
        <v>-0.179845690727233</v>
      </c>
      <c r="O786">
        <v>-3.0984702110290501</v>
      </c>
      <c r="P786">
        <v>-0.64140057563781705</v>
      </c>
      <c r="Q786">
        <v>0.25726813077926602</v>
      </c>
      <c r="R786">
        <v>2.4641463756561199</v>
      </c>
      <c r="S786">
        <v>-0.12081789970397901</v>
      </c>
      <c r="T786">
        <v>-2.1664769649505602</v>
      </c>
      <c r="U786">
        <v>-9.7595453262329102E-3</v>
      </c>
      <c r="V786">
        <v>2.1350848674774099</v>
      </c>
      <c r="W786">
        <v>1.22431063652038</v>
      </c>
      <c r="X786">
        <v>-3.8232831954956001</v>
      </c>
      <c r="Y786">
        <v>0.95180696249008101</v>
      </c>
      <c r="Z786">
        <v>-1.26423704624176</v>
      </c>
      <c r="AA786">
        <v>-0.86371141672134399</v>
      </c>
      <c r="AB786">
        <v>-0.127672433853149</v>
      </c>
      <c r="AC786">
        <v>6.8646669387817296E-3</v>
      </c>
      <c r="AD786">
        <v>4.6785812377929599</v>
      </c>
      <c r="AE786">
        <v>5.4906487464904702E-2</v>
      </c>
      <c r="AF786">
        <v>3.8699159622192298</v>
      </c>
      <c r="AG786">
        <v>5.1775455474853498</v>
      </c>
      <c r="AH786">
        <v>3.1356863975524898</v>
      </c>
      <c r="AI786">
        <v>5.0549783706665004</v>
      </c>
      <c r="AJ786">
        <v>-2.15456962585449</v>
      </c>
      <c r="AK786">
        <v>-3.9068427085876398</v>
      </c>
      <c r="AL786">
        <v>-3.71487140655517</v>
      </c>
      <c r="AM786">
        <v>-2.3387017250061</v>
      </c>
      <c r="AN786">
        <v>-2.4408178329467698</v>
      </c>
      <c r="AO786">
        <v>-0.23892509937286299</v>
      </c>
      <c r="AP786">
        <v>-2.41859626770019</v>
      </c>
      <c r="AQ786">
        <v>5.7365589141845703</v>
      </c>
      <c r="AR786">
        <v>-0.71441859006881703</v>
      </c>
      <c r="AS786">
        <v>3.2645699977874698</v>
      </c>
      <c r="AT786">
        <v>-0.13313332200050301</v>
      </c>
      <c r="AU786">
        <v>1.1255850791931099</v>
      </c>
      <c r="AV786">
        <v>-2.8632242679595898</v>
      </c>
      <c r="AW786">
        <v>-0.86521923542022705</v>
      </c>
      <c r="AX786">
        <v>5.6460723876953098</v>
      </c>
      <c r="AY786">
        <v>-2.32460117340087</v>
      </c>
      <c r="AZ786">
        <v>100</v>
      </c>
      <c r="BB786">
        <v>784</v>
      </c>
      <c r="BC786">
        <f t="shared" si="12"/>
        <v>1</v>
      </c>
    </row>
    <row r="787" spans="1:55" x14ac:dyDescent="0.15">
      <c r="A787" t="s">
        <v>785</v>
      </c>
      <c r="B787">
        <v>1.19461941719055</v>
      </c>
      <c r="C787">
        <v>-3.9754152297973602</v>
      </c>
      <c r="D787">
        <v>-4.6220149993896396</v>
      </c>
      <c r="E787">
        <v>0.67406857013702304</v>
      </c>
      <c r="F787">
        <v>-4.6040458679199201</v>
      </c>
      <c r="G787">
        <v>-2.03026843070983</v>
      </c>
      <c r="H787">
        <v>1.1433076858520499</v>
      </c>
      <c r="I787">
        <v>0.88354974985122603</v>
      </c>
      <c r="J787">
        <v>0.10165536403656</v>
      </c>
      <c r="K787">
        <v>0.54099839925765902</v>
      </c>
      <c r="L787">
        <v>0.87343680858612005</v>
      </c>
      <c r="M787">
        <v>-1.40058469772338</v>
      </c>
      <c r="N787">
        <v>0.64996987581252996</v>
      </c>
      <c r="O787">
        <v>-0.18076977133750899</v>
      </c>
      <c r="P787">
        <v>1.9376349449157699</v>
      </c>
      <c r="Q787">
        <v>-5.5862694978713899E-2</v>
      </c>
      <c r="R787">
        <v>1.9674668312072701</v>
      </c>
      <c r="S787">
        <v>3.3219826221465998</v>
      </c>
      <c r="T787">
        <v>-2.4309027194976802</v>
      </c>
      <c r="U787">
        <v>1.31079745292663</v>
      </c>
      <c r="V787">
        <v>-3.0212545394897399</v>
      </c>
      <c r="W787">
        <v>2.2006578445434499</v>
      </c>
      <c r="X787">
        <v>-3.2838492393493599</v>
      </c>
      <c r="Y787">
        <v>0.46875441074371299</v>
      </c>
      <c r="Z787">
        <v>-4.0444383621215803</v>
      </c>
      <c r="AA787">
        <v>3.5790753364562899</v>
      </c>
      <c r="AB787">
        <v>-0.40276420116424499</v>
      </c>
      <c r="AC787">
        <v>-2.2040019035339302</v>
      </c>
      <c r="AD787">
        <v>1.3927811384201001</v>
      </c>
      <c r="AE787">
        <v>0.429758310317993</v>
      </c>
      <c r="AF787">
        <v>2.6555113792419398</v>
      </c>
      <c r="AG787">
        <v>1.85425901412963</v>
      </c>
      <c r="AH787">
        <v>0.50447154045104903</v>
      </c>
      <c r="AI787">
        <v>3.1095733642578098</v>
      </c>
      <c r="AJ787">
        <v>1.54199743270874</v>
      </c>
      <c r="AK787">
        <v>-2.6035377979278498</v>
      </c>
      <c r="AL787">
        <v>-3.03460216522216</v>
      </c>
      <c r="AM787">
        <v>-1.6273500919342001</v>
      </c>
      <c r="AN787">
        <v>-1.50408339500427</v>
      </c>
      <c r="AO787">
        <v>0.59587967395782404</v>
      </c>
      <c r="AP787">
        <v>0.47516456246375999</v>
      </c>
      <c r="AQ787">
        <v>4.5221443176269496</v>
      </c>
      <c r="AR787">
        <v>0.26669198274612399</v>
      </c>
      <c r="AS787">
        <v>2.6710257530212398</v>
      </c>
      <c r="AT787">
        <v>2.11563849449157</v>
      </c>
      <c r="AU787">
        <v>1.72341108322143</v>
      </c>
      <c r="AV787">
        <v>1.4960961341857899</v>
      </c>
      <c r="AW787">
        <v>-3.4879617691039999</v>
      </c>
      <c r="AX787">
        <v>3.82121706008911</v>
      </c>
      <c r="AY787">
        <v>-1.51916599273681</v>
      </c>
      <c r="AZ787">
        <v>225</v>
      </c>
      <c r="BB787">
        <v>785</v>
      </c>
      <c r="BC787">
        <f t="shared" si="12"/>
        <v>1</v>
      </c>
    </row>
    <row r="788" spans="1:55" x14ac:dyDescent="0.15">
      <c r="A788" t="s">
        <v>786</v>
      </c>
      <c r="B788">
        <v>-1.62487244606018</v>
      </c>
      <c r="C788">
        <v>5.2371764183044398</v>
      </c>
      <c r="D788">
        <v>-1.68708419799804</v>
      </c>
      <c r="E788">
        <v>-2.6633949279785099</v>
      </c>
      <c r="F788">
        <v>0.97912573814392001</v>
      </c>
      <c r="G788">
        <v>-0.89422100782394398</v>
      </c>
      <c r="H788">
        <v>3.1661572456359801</v>
      </c>
      <c r="I788">
        <v>3.1949539184570299</v>
      </c>
      <c r="J788">
        <v>-0.49228036403656</v>
      </c>
      <c r="K788">
        <v>-0.616960108280181</v>
      </c>
      <c r="L788">
        <v>1.0324189662933301</v>
      </c>
      <c r="M788">
        <v>1.4511363506317101</v>
      </c>
      <c r="N788">
        <v>1.70404696464538</v>
      </c>
      <c r="O788">
        <v>-2.1715705394744802</v>
      </c>
      <c r="P788">
        <v>2.1247379779815598</v>
      </c>
      <c r="Q788">
        <v>-1.0401573181152299</v>
      </c>
      <c r="R788">
        <v>-1.87177681922912</v>
      </c>
      <c r="S788">
        <v>0.54844772815704301</v>
      </c>
      <c r="T788">
        <v>-0.72731965780258101</v>
      </c>
      <c r="U788">
        <v>4.3963015079498201E-2</v>
      </c>
      <c r="V788">
        <v>-2.9775323867797798</v>
      </c>
      <c r="W788">
        <v>1.0383229255676201</v>
      </c>
      <c r="X788">
        <v>-3.4045305252075102</v>
      </c>
      <c r="Y788">
        <v>-2.7467761039733798</v>
      </c>
      <c r="Z788">
        <v>1.61278712749481</v>
      </c>
      <c r="AA788">
        <v>1.1187572479248</v>
      </c>
      <c r="AB788">
        <v>0.71350872516632002</v>
      </c>
      <c r="AC788">
        <v>-1.5376236438751201</v>
      </c>
      <c r="AD788">
        <v>2.48432040214538</v>
      </c>
      <c r="AE788">
        <v>-1.2867914438247601</v>
      </c>
      <c r="AF788">
        <v>-1.1119748353958101</v>
      </c>
      <c r="AG788">
        <v>-0.95358431339263905</v>
      </c>
      <c r="AH788">
        <v>0.866327345371246</v>
      </c>
      <c r="AI788">
        <v>5.4128055572509703</v>
      </c>
      <c r="AJ788">
        <v>1.8178128004073999</v>
      </c>
      <c r="AK788">
        <v>1.0436527729034399</v>
      </c>
      <c r="AL788">
        <v>-2.7902741432189901</v>
      </c>
      <c r="AM788">
        <v>5.0139880180358798</v>
      </c>
      <c r="AN788">
        <v>-0.12763249874114899</v>
      </c>
      <c r="AO788">
        <v>2.24058508872985</v>
      </c>
      <c r="AP788">
        <v>-0.62203258275985696</v>
      </c>
      <c r="AQ788">
        <v>0.10273314267396901</v>
      </c>
      <c r="AR788">
        <v>-2.6752009391784601</v>
      </c>
      <c r="AS788">
        <v>0.92638945579528797</v>
      </c>
      <c r="AT788">
        <v>-3.5541105270385698</v>
      </c>
      <c r="AU788">
        <v>1.63250625133514</v>
      </c>
      <c r="AV788">
        <v>-1.5570945739746</v>
      </c>
      <c r="AW788">
        <v>-5.4335079193115199</v>
      </c>
      <c r="AX788">
        <v>1.8023995161056501</v>
      </c>
      <c r="AY788">
        <v>-1.05017125606536</v>
      </c>
      <c r="AZ788">
        <v>615</v>
      </c>
      <c r="BB788">
        <v>786</v>
      </c>
      <c r="BC788">
        <f t="shared" si="12"/>
        <v>1</v>
      </c>
    </row>
    <row r="789" spans="1:55" x14ac:dyDescent="0.15">
      <c r="A789" t="s">
        <v>787</v>
      </c>
      <c r="B789">
        <v>1.59309554100036</v>
      </c>
      <c r="C789">
        <v>-0.234829425811767</v>
      </c>
      <c r="D789">
        <v>3.2665038108825599</v>
      </c>
      <c r="E789">
        <v>-4.0720429420471103</v>
      </c>
      <c r="F789">
        <v>1.96953296661376</v>
      </c>
      <c r="G789">
        <v>-2.1299374103546098</v>
      </c>
      <c r="H789">
        <v>3.65433549880981</v>
      </c>
      <c r="I789">
        <v>7.3873748779296804</v>
      </c>
      <c r="J789">
        <v>-2.4295089244842498</v>
      </c>
      <c r="K789">
        <v>0.385199844837188</v>
      </c>
      <c r="L789">
        <v>0.10489851236343301</v>
      </c>
      <c r="M789">
        <v>-1.57207214832305</v>
      </c>
      <c r="N789">
        <v>6.3665041923522896</v>
      </c>
      <c r="O789">
        <v>-1.51861107349395</v>
      </c>
      <c r="P789">
        <v>-0.43708622455596902</v>
      </c>
      <c r="Q789">
        <v>-0.210146188735961</v>
      </c>
      <c r="R789">
        <v>3.89217185974121</v>
      </c>
      <c r="S789">
        <v>3.8484911918640101</v>
      </c>
      <c r="T789">
        <v>0.30044436454772899</v>
      </c>
      <c r="U789">
        <v>1.63159644603729</v>
      </c>
      <c r="V789">
        <v>4.7774696350097603</v>
      </c>
      <c r="W789">
        <v>-0.707722187042236</v>
      </c>
      <c r="X789">
        <v>-3.2060670852661102</v>
      </c>
      <c r="Y789">
        <v>6.6436042785644496</v>
      </c>
      <c r="Z789">
        <v>8.7592248916625906</v>
      </c>
      <c r="AA789">
        <v>-7.4828982353210394E-2</v>
      </c>
      <c r="AB789">
        <v>1.70199275016784</v>
      </c>
      <c r="AC789">
        <v>1.74264788627624</v>
      </c>
      <c r="AD789">
        <v>-2.4970412254333398</v>
      </c>
      <c r="AE789">
        <v>2.3510327339172301</v>
      </c>
      <c r="AF789">
        <v>1.19594049453735</v>
      </c>
      <c r="AG789">
        <v>-7.20527839660644</v>
      </c>
      <c r="AH789">
        <v>3.3987135887145898</v>
      </c>
      <c r="AI789">
        <v>7.8069906234741202</v>
      </c>
      <c r="AJ789">
        <v>-0.51009714603423995</v>
      </c>
      <c r="AK789">
        <v>-1.6900608539581199</v>
      </c>
      <c r="AL789">
        <v>8.3626508712768499E-2</v>
      </c>
      <c r="AM789">
        <v>2.7852795124053902</v>
      </c>
      <c r="AN789">
        <v>4.4834852218627903</v>
      </c>
      <c r="AO789">
        <v>-0.105921983718872</v>
      </c>
      <c r="AP789">
        <v>-5.6605854034423801</v>
      </c>
      <c r="AQ789">
        <v>-6.7817211151123002</v>
      </c>
      <c r="AR789">
        <v>1.83820819854736</v>
      </c>
      <c r="AS789">
        <v>1.02491247653961</v>
      </c>
      <c r="AT789">
        <v>-3.4859619140625</v>
      </c>
      <c r="AU789">
        <v>2.58614826202392</v>
      </c>
      <c r="AV789">
        <v>-3.7172222137451101</v>
      </c>
      <c r="AW789">
        <v>-3.5578241348266602</v>
      </c>
      <c r="AX789">
        <v>4.5436291694641104</v>
      </c>
      <c r="AY789">
        <v>-4.4394173622131303</v>
      </c>
      <c r="AZ789">
        <v>457</v>
      </c>
      <c r="BB789">
        <v>787</v>
      </c>
      <c r="BC789">
        <f t="shared" si="12"/>
        <v>1</v>
      </c>
    </row>
    <row r="790" spans="1:55" x14ac:dyDescent="0.15">
      <c r="A790" t="s">
        <v>788</v>
      </c>
      <c r="B790">
        <v>-0.238293766975402</v>
      </c>
      <c r="C790">
        <v>-3.14102959632873</v>
      </c>
      <c r="D790">
        <v>-0.24846941232681199</v>
      </c>
      <c r="E790">
        <v>-2.40172910690307</v>
      </c>
      <c r="F790">
        <v>0.66947573423385598</v>
      </c>
      <c r="G790">
        <v>-3.5463290214538499</v>
      </c>
      <c r="H790">
        <v>-1.8866330385208101</v>
      </c>
      <c r="I790">
        <v>-0.22598910331725999</v>
      </c>
      <c r="J790">
        <v>-0.26860070228576599</v>
      </c>
      <c r="K790">
        <v>-3.9369366168975799</v>
      </c>
      <c r="L790">
        <v>-0.24285525083541801</v>
      </c>
      <c r="M790">
        <v>-1.7781852483749301</v>
      </c>
      <c r="N790">
        <v>9.0283765792846609</v>
      </c>
      <c r="O790">
        <v>3.3002068996429399</v>
      </c>
      <c r="P790">
        <v>-8.5747838020324707E-3</v>
      </c>
      <c r="Q790">
        <v>-2.0378651618957502</v>
      </c>
      <c r="R790">
        <v>-1.2704441547393699</v>
      </c>
      <c r="S790">
        <v>-6.1104536056518501</v>
      </c>
      <c r="T790">
        <v>-1.9809209108352599</v>
      </c>
      <c r="U790">
        <v>-3.5197055339813201</v>
      </c>
      <c r="V790">
        <v>1.29725217819213</v>
      </c>
      <c r="W790">
        <v>6.0474753379821697</v>
      </c>
      <c r="X790">
        <v>3.2332308292388898</v>
      </c>
      <c r="Y790">
        <v>-1.2622525691986</v>
      </c>
      <c r="Z790">
        <v>-2.6479868888854901</v>
      </c>
      <c r="AA790">
        <v>-3.4349136352539</v>
      </c>
      <c r="AB790">
        <v>2.3708510398864702</v>
      </c>
      <c r="AC790">
        <v>-0.114875495433807</v>
      </c>
      <c r="AD790">
        <v>3.8411021232604901</v>
      </c>
      <c r="AE790">
        <v>-0.76921713352203303</v>
      </c>
      <c r="AF790">
        <v>-3.4513177871704102</v>
      </c>
      <c r="AG790">
        <v>2.6644864082336399</v>
      </c>
      <c r="AH790">
        <v>5.05638420581817E-2</v>
      </c>
      <c r="AI790">
        <v>4.6219601631164497</v>
      </c>
      <c r="AJ790">
        <v>-1.5313313007354701</v>
      </c>
      <c r="AK790">
        <v>-6.2366056442260698</v>
      </c>
      <c r="AL790">
        <v>-1.2804882526397701</v>
      </c>
      <c r="AM790">
        <v>5.1323132514953604</v>
      </c>
      <c r="AN790">
        <v>-5.4112792015075604</v>
      </c>
      <c r="AO790">
        <v>-10.558663368225</v>
      </c>
      <c r="AP790">
        <v>0.56356722116470304</v>
      </c>
      <c r="AQ790">
        <v>-0.76438951492309504</v>
      </c>
      <c r="AR790">
        <v>-3.5970370769500701</v>
      </c>
      <c r="AS790">
        <v>-4.9524984359741202</v>
      </c>
      <c r="AT790">
        <v>1.8823937177657999</v>
      </c>
      <c r="AU790">
        <v>-2.72457551956176</v>
      </c>
      <c r="AV790">
        <v>-4.8930392265319798</v>
      </c>
      <c r="AW790">
        <v>-5.0824451446533203</v>
      </c>
      <c r="AX790">
        <v>1.1474304199218699</v>
      </c>
      <c r="AY790">
        <v>-0.55466604232787997</v>
      </c>
      <c r="AZ790">
        <v>85</v>
      </c>
      <c r="BB790">
        <v>788</v>
      </c>
      <c r="BC790">
        <f t="shared" si="12"/>
        <v>2</v>
      </c>
    </row>
    <row r="791" spans="1:55" x14ac:dyDescent="0.15">
      <c r="A791" t="s">
        <v>789</v>
      </c>
      <c r="B791">
        <v>0.143734216690063</v>
      </c>
      <c r="C791">
        <v>-0.46664109826087902</v>
      </c>
      <c r="D791">
        <v>-2.1283771991729701</v>
      </c>
      <c r="E791">
        <v>-1.0067393779754601</v>
      </c>
      <c r="F791">
        <v>1.0852979421615601</v>
      </c>
      <c r="G791">
        <v>0.77576136589050204</v>
      </c>
      <c r="H791">
        <v>-1.2955524921417201</v>
      </c>
      <c r="I791">
        <v>3.9021086692810001</v>
      </c>
      <c r="J791">
        <v>1.98784184455871</v>
      </c>
      <c r="K791">
        <v>-3.4741890430450399</v>
      </c>
      <c r="L791">
        <v>0.28949186205863903</v>
      </c>
      <c r="M791">
        <v>1.8305735588073699</v>
      </c>
      <c r="N791">
        <v>1.2254674434661801</v>
      </c>
      <c r="O791">
        <v>-1.2441666126251201</v>
      </c>
      <c r="P791">
        <v>1.99783158302307</v>
      </c>
      <c r="Q791">
        <v>0.25481998920440602</v>
      </c>
      <c r="R791">
        <v>-3.7896654605865399</v>
      </c>
      <c r="S791">
        <v>5.3380212783813397</v>
      </c>
      <c r="T791">
        <v>1.5909850597381501</v>
      </c>
      <c r="U791">
        <v>-3.2866230010986301</v>
      </c>
      <c r="V791">
        <v>0.32390770316123901</v>
      </c>
      <c r="W791">
        <v>2.06930327415466</v>
      </c>
      <c r="X791">
        <v>-1.0987032651901201</v>
      </c>
      <c r="Y791">
        <v>-1.33350157737731</v>
      </c>
      <c r="Z791">
        <v>1.12176084518432</v>
      </c>
      <c r="AA791">
        <v>0.63325846195220903</v>
      </c>
      <c r="AB791">
        <v>4.2930483818054199</v>
      </c>
      <c r="AC791">
        <v>3.9194135665893501</v>
      </c>
      <c r="AD791">
        <v>0.92618179321288996</v>
      </c>
      <c r="AE791">
        <v>0.75407493114471402</v>
      </c>
      <c r="AF791">
        <v>-0.417834281921386</v>
      </c>
      <c r="AG791">
        <v>1.5874758958816499</v>
      </c>
      <c r="AH791">
        <v>1.9583153724670399</v>
      </c>
      <c r="AI791">
        <v>-0.92457932233810403</v>
      </c>
      <c r="AJ791">
        <v>2.9120950698852499</v>
      </c>
      <c r="AK791">
        <v>1.28181600570678</v>
      </c>
      <c r="AL791">
        <v>1.04342901706695</v>
      </c>
      <c r="AM791">
        <v>1.7646238803863501</v>
      </c>
      <c r="AN791">
        <v>-1.6256625652313199</v>
      </c>
      <c r="AO791">
        <v>-1.1331639289855899</v>
      </c>
      <c r="AP791">
        <v>-2.0614304542541499</v>
      </c>
      <c r="AQ791">
        <v>-0.224044024944305</v>
      </c>
      <c r="AR791">
        <v>-0.82104277610778797</v>
      </c>
      <c r="AS791">
        <v>-1.20551693439483</v>
      </c>
      <c r="AT791">
        <v>-0.26264917850494301</v>
      </c>
      <c r="AU791">
        <v>-0.43871587514877303</v>
      </c>
      <c r="AV791">
        <v>-2.2391886711120601</v>
      </c>
      <c r="AW791">
        <v>3.9761981964111301</v>
      </c>
      <c r="AX791">
        <v>0.485581755638122</v>
      </c>
      <c r="AY791">
        <v>-0.68077975511550903</v>
      </c>
      <c r="AZ791">
        <v>514</v>
      </c>
      <c r="BB791">
        <v>789</v>
      </c>
      <c r="BC791">
        <f t="shared" si="12"/>
        <v>1</v>
      </c>
    </row>
    <row r="792" spans="1:55" x14ac:dyDescent="0.15">
      <c r="A792" t="s">
        <v>790</v>
      </c>
      <c r="B792">
        <v>3.4477226734161301</v>
      </c>
      <c r="C792">
        <v>-0.28839087486267001</v>
      </c>
      <c r="D792">
        <v>-0.91020411252975397</v>
      </c>
      <c r="E792">
        <v>3.8136243820190399E-3</v>
      </c>
      <c r="F792">
        <v>-1.8097349405288601</v>
      </c>
      <c r="G792">
        <v>1.50503873825073</v>
      </c>
      <c r="H792">
        <v>-1.84296834468841</v>
      </c>
      <c r="I792">
        <v>0.84748804569244296</v>
      </c>
      <c r="J792">
        <v>0.241787999868392</v>
      </c>
      <c r="K792">
        <v>0.51932281255722001</v>
      </c>
      <c r="L792">
        <v>-0.50240087509155196</v>
      </c>
      <c r="M792">
        <v>0.36359399557113598</v>
      </c>
      <c r="N792">
        <v>-0.82085829973220803</v>
      </c>
      <c r="O792">
        <v>-0.50067830085754395</v>
      </c>
      <c r="P792">
        <v>1.19441318511962</v>
      </c>
      <c r="Q792">
        <v>1.6630505323410001</v>
      </c>
      <c r="R792">
        <v>-1.30112016201019</v>
      </c>
      <c r="S792">
        <v>-0.55355107784271196</v>
      </c>
      <c r="T792">
        <v>-0.75345706939697199</v>
      </c>
      <c r="U792">
        <v>-1.0278360843658401</v>
      </c>
      <c r="V792">
        <v>-0.35582172870635898</v>
      </c>
      <c r="W792">
        <v>0.52394628524780196</v>
      </c>
      <c r="X792">
        <v>1.0264796018600399</v>
      </c>
      <c r="Y792">
        <v>-1.3085204362869201</v>
      </c>
      <c r="Z792">
        <v>-0.54979389905929499</v>
      </c>
      <c r="AA792">
        <v>0.66428899765014604</v>
      </c>
      <c r="AB792">
        <v>-2.1057538986206001</v>
      </c>
      <c r="AC792">
        <v>-0.91329270601272505</v>
      </c>
      <c r="AD792">
        <v>0.89839923381805398</v>
      </c>
      <c r="AE792">
        <v>-0.215785712003707</v>
      </c>
      <c r="AF792">
        <v>0.99264550209045399</v>
      </c>
      <c r="AG792">
        <v>-3.6242785453796298</v>
      </c>
      <c r="AH792">
        <v>4.6860963106155298E-2</v>
      </c>
      <c r="AI792">
        <v>1.4729676246643</v>
      </c>
      <c r="AJ792">
        <v>0.30167561769485401</v>
      </c>
      <c r="AK792">
        <v>0.98360872268676702</v>
      </c>
      <c r="AL792">
        <v>-1.7192037105560301</v>
      </c>
      <c r="AM792">
        <v>0.63387727737426702</v>
      </c>
      <c r="AN792">
        <v>-0.76129275560378995</v>
      </c>
      <c r="AO792">
        <v>2.4664287567138601</v>
      </c>
      <c r="AP792">
        <v>-0.91989111900329501</v>
      </c>
      <c r="AQ792">
        <v>-0.80773723125457697</v>
      </c>
      <c r="AR792">
        <v>-0.12875467538833599</v>
      </c>
      <c r="AS792">
        <v>0.82718825340270996</v>
      </c>
      <c r="AT792">
        <v>-1.4745022058486901</v>
      </c>
      <c r="AU792">
        <v>4.0286865234375</v>
      </c>
      <c r="AV792">
        <v>0.37528818845748901</v>
      </c>
      <c r="AW792">
        <v>-0.19536405801772999</v>
      </c>
      <c r="AX792">
        <v>1.3362233638763401</v>
      </c>
      <c r="AY792">
        <v>-0.68196338415145796</v>
      </c>
      <c r="AZ792">
        <v>257</v>
      </c>
      <c r="BB792">
        <v>790</v>
      </c>
      <c r="BC792">
        <f t="shared" si="12"/>
        <v>1</v>
      </c>
    </row>
    <row r="793" spans="1:55" x14ac:dyDescent="0.15">
      <c r="A793" t="s">
        <v>791</v>
      </c>
      <c r="B793">
        <v>-2.42839431762695</v>
      </c>
      <c r="C793">
        <v>-0.57999390363693204</v>
      </c>
      <c r="D793">
        <v>-3.1229255199432302</v>
      </c>
      <c r="E793">
        <v>-3.04946517944335</v>
      </c>
      <c r="F793">
        <v>-0.30462205410003601</v>
      </c>
      <c r="G793">
        <v>-2.0988092422485298</v>
      </c>
      <c r="H793">
        <v>-2.8735044002532901</v>
      </c>
      <c r="I793">
        <v>1.1088130474090501</v>
      </c>
      <c r="J793">
        <v>-4.4930071830749503</v>
      </c>
      <c r="K793">
        <v>-2.40409088134765</v>
      </c>
      <c r="L793">
        <v>-2.6140079498290998</v>
      </c>
      <c r="M793">
        <v>-2.0376782417297301</v>
      </c>
      <c r="N793">
        <v>0.76131033897399902</v>
      </c>
      <c r="O793">
        <v>-0.55805629491805997</v>
      </c>
      <c r="P793">
        <v>0.45165961980819702</v>
      </c>
      <c r="Q793">
        <v>2.1573293209075901</v>
      </c>
      <c r="R793">
        <v>-0.84844678640365601</v>
      </c>
      <c r="S793">
        <v>1.3817944526672301</v>
      </c>
      <c r="T793">
        <v>-1.7835781574249201</v>
      </c>
      <c r="U793">
        <v>1.3631340265273999</v>
      </c>
      <c r="V793">
        <v>-3.59173083305358</v>
      </c>
      <c r="W793">
        <v>0.73560321331024103</v>
      </c>
      <c r="X793">
        <v>-2.5910162925720202</v>
      </c>
      <c r="Y793">
        <v>-4.3026952743530202</v>
      </c>
      <c r="Z793">
        <v>-0.74899125099182096</v>
      </c>
      <c r="AA793">
        <v>1.4041841030120801</v>
      </c>
      <c r="AB793">
        <v>1.4347560405731199</v>
      </c>
      <c r="AC793">
        <v>-0.53946995735168402</v>
      </c>
      <c r="AD793">
        <v>2.9331851005554199</v>
      </c>
      <c r="AE793">
        <v>-3.3443331718444802</v>
      </c>
      <c r="AF793">
        <v>-2.6562867164611799</v>
      </c>
      <c r="AG793">
        <v>-4.5323772430419904</v>
      </c>
      <c r="AH793">
        <v>-1.9916063547134399</v>
      </c>
      <c r="AI793">
        <v>5.9145870208740199</v>
      </c>
      <c r="AJ793">
        <v>-1.5585346221923799</v>
      </c>
      <c r="AK793">
        <v>-1.0636945962905799</v>
      </c>
      <c r="AL793">
        <v>-0.70995843410491899</v>
      </c>
      <c r="AM793">
        <v>0.934523105621337</v>
      </c>
      <c r="AN793">
        <v>0.99647474288940396</v>
      </c>
      <c r="AO793">
        <v>0.79906308650970403</v>
      </c>
      <c r="AP793">
        <v>3.97662925720214</v>
      </c>
      <c r="AQ793">
        <v>3.0142652988433798</v>
      </c>
      <c r="AR793">
        <v>-0.15555346012115401</v>
      </c>
      <c r="AS793">
        <v>3.8202424049377401</v>
      </c>
      <c r="AT793">
        <v>-0.337341427803039</v>
      </c>
      <c r="AU793">
        <v>1.4622569084167401</v>
      </c>
      <c r="AV793">
        <v>2.5853810310363698</v>
      </c>
      <c r="AW793">
        <v>-4.0021176338195801</v>
      </c>
      <c r="AX793">
        <v>1.6128835678100499</v>
      </c>
      <c r="AY793">
        <v>0.56217992305755604</v>
      </c>
      <c r="AZ793">
        <v>199</v>
      </c>
      <c r="BB793">
        <v>791</v>
      </c>
      <c r="BC793">
        <f t="shared" si="12"/>
        <v>1</v>
      </c>
    </row>
    <row r="794" spans="1:55" x14ac:dyDescent="0.15">
      <c r="A794" t="s">
        <v>792</v>
      </c>
      <c r="B794">
        <v>0.60863631963729803</v>
      </c>
      <c r="C794">
        <v>-0.472521752119064</v>
      </c>
      <c r="D794">
        <v>-0.67423468828201205</v>
      </c>
      <c r="E794">
        <v>-0.27022284269332802</v>
      </c>
      <c r="F794">
        <v>1.57862949371337</v>
      </c>
      <c r="G794">
        <v>1.5493481159210201</v>
      </c>
      <c r="H794">
        <v>0.608717560768127</v>
      </c>
      <c r="I794">
        <v>1.8259797096252399</v>
      </c>
      <c r="J794">
        <v>-2.0274364948272701</v>
      </c>
      <c r="K794">
        <v>-0.90326678752899103</v>
      </c>
      <c r="L794">
        <v>-0.42354112863540599</v>
      </c>
      <c r="M794">
        <v>-0.486131131649017</v>
      </c>
      <c r="N794">
        <v>1.7575272321701001</v>
      </c>
      <c r="O794">
        <v>0.26113983988761902</v>
      </c>
      <c r="P794">
        <v>1.88537096977233</v>
      </c>
      <c r="Q794">
        <v>3.7974948883056601</v>
      </c>
      <c r="R794">
        <v>1.1845738887786801</v>
      </c>
      <c r="S794">
        <v>3.65330862998962</v>
      </c>
      <c r="T794">
        <v>-0.31633099913597101</v>
      </c>
      <c r="U794">
        <v>-2.08984303474426</v>
      </c>
      <c r="V794">
        <v>2.7624769210815399</v>
      </c>
      <c r="W794">
        <v>1.7314984798431301</v>
      </c>
      <c r="X794">
        <v>-2.67920541763305</v>
      </c>
      <c r="Y794">
        <v>0.76297616958618097</v>
      </c>
      <c r="Z794">
        <v>5.3263597488403303</v>
      </c>
      <c r="AA794">
        <v>1.6625964641571001</v>
      </c>
      <c r="AB794">
        <v>-2.4175448417663499</v>
      </c>
      <c r="AC794">
        <v>-4.30763387680053</v>
      </c>
      <c r="AD794">
        <v>1.12876784801483</v>
      </c>
      <c r="AE794">
        <v>1.8617577850818599E-2</v>
      </c>
      <c r="AF794">
        <v>0.96567988395690896</v>
      </c>
      <c r="AG794">
        <v>-0.82238179445266701</v>
      </c>
      <c r="AH794">
        <v>2.9280381202697701</v>
      </c>
      <c r="AI794">
        <v>2.4801206588745099</v>
      </c>
      <c r="AJ794">
        <v>-1.0688059329986499</v>
      </c>
      <c r="AK794">
        <v>-3.56796026229858</v>
      </c>
      <c r="AL794">
        <v>-2.3950548171996999</v>
      </c>
      <c r="AM794">
        <v>1.5949592590332</v>
      </c>
      <c r="AN794">
        <v>1.9909143447875901</v>
      </c>
      <c r="AO794">
        <v>1.09821712970733</v>
      </c>
      <c r="AP794">
        <v>-2.8649806976318302</v>
      </c>
      <c r="AQ794">
        <v>-3.9222111701965301</v>
      </c>
      <c r="AR794">
        <v>2.9382026195526101</v>
      </c>
      <c r="AS794">
        <v>-2.5687410831451398</v>
      </c>
      <c r="AT794">
        <v>-0.614582538604736</v>
      </c>
      <c r="AU794">
        <v>3.2333893775939901</v>
      </c>
      <c r="AV794">
        <v>-3.4829807281494101</v>
      </c>
      <c r="AW794">
        <v>0.73922526836395197</v>
      </c>
      <c r="AX794">
        <v>2.3342404365539502</v>
      </c>
      <c r="AY794">
        <v>-0.35117083787918002</v>
      </c>
      <c r="AZ794">
        <v>439</v>
      </c>
      <c r="BB794">
        <v>792</v>
      </c>
      <c r="BC794">
        <f t="shared" si="12"/>
        <v>1</v>
      </c>
    </row>
    <row r="795" spans="1:55" x14ac:dyDescent="0.15">
      <c r="A795" t="s">
        <v>793</v>
      </c>
      <c r="B795">
        <v>-1.2705852985382</v>
      </c>
      <c r="C795">
        <v>4.84138679504394</v>
      </c>
      <c r="D795">
        <v>-1.1249866485595701</v>
      </c>
      <c r="E795">
        <v>-1.6375762224197301</v>
      </c>
      <c r="F795">
        <v>2.3794372081756499</v>
      </c>
      <c r="G795">
        <v>1.70702600479125</v>
      </c>
      <c r="H795">
        <v>1.0766365528106601</v>
      </c>
      <c r="I795">
        <v>2.7832601070403999</v>
      </c>
      <c r="J795">
        <v>8.2107722759246798E-2</v>
      </c>
      <c r="K795">
        <v>-0.524785876274108</v>
      </c>
      <c r="L795">
        <v>-1.28182756900787</v>
      </c>
      <c r="M795">
        <v>-3.6693794727325399</v>
      </c>
      <c r="N795">
        <v>3.1941840648651101</v>
      </c>
      <c r="O795">
        <v>-1.53193688392639</v>
      </c>
      <c r="P795">
        <v>4.02522373199462</v>
      </c>
      <c r="Q795">
        <v>-1.02575731277465</v>
      </c>
      <c r="R795">
        <v>1.36542928218841</v>
      </c>
      <c r="S795">
        <v>4.3866910934448198</v>
      </c>
      <c r="T795">
        <v>-1.5319912433624201</v>
      </c>
      <c r="U795">
        <v>-0.53378909826278598</v>
      </c>
      <c r="V795">
        <v>-0.36618715524673401</v>
      </c>
      <c r="W795">
        <v>0.71010780334472601</v>
      </c>
      <c r="X795">
        <v>-1.38400554656982</v>
      </c>
      <c r="Y795">
        <v>1.1388525962829501</v>
      </c>
      <c r="Z795">
        <v>4.1761569976806596</v>
      </c>
      <c r="AA795">
        <v>2.5509471893310498</v>
      </c>
      <c r="AB795">
        <v>0.85946118831634499</v>
      </c>
      <c r="AC795">
        <v>-4.5051584243774396</v>
      </c>
      <c r="AD795">
        <v>7.0234775543212793E-2</v>
      </c>
      <c r="AE795">
        <v>0.80492144823074296</v>
      </c>
      <c r="AF795">
        <v>0.36389258503913802</v>
      </c>
      <c r="AG795">
        <v>0.58977484703063898</v>
      </c>
      <c r="AH795">
        <v>0.95196294784545898</v>
      </c>
      <c r="AI795">
        <v>4.5810165405273402</v>
      </c>
      <c r="AJ795">
        <v>0.85273003578186002</v>
      </c>
      <c r="AK795">
        <v>-0.737923383712768</v>
      </c>
      <c r="AL795">
        <v>0.50562036037445002</v>
      </c>
      <c r="AM795">
        <v>1.00722444057464</v>
      </c>
      <c r="AN795">
        <v>-0.45220017433166498</v>
      </c>
      <c r="AO795">
        <v>1.2696828842162999</v>
      </c>
      <c r="AP795">
        <v>-4.3327651023864702</v>
      </c>
      <c r="AQ795">
        <v>-5.1284313201904297</v>
      </c>
      <c r="AR795">
        <v>1.2976665496826101</v>
      </c>
      <c r="AS795">
        <v>-3.0940468311309801</v>
      </c>
      <c r="AT795">
        <v>1.60446393489837</v>
      </c>
      <c r="AU795">
        <v>4.2738156318664497</v>
      </c>
      <c r="AV795">
        <v>-2.8487913608550999</v>
      </c>
      <c r="AW795">
        <v>-2.1444063186645499</v>
      </c>
      <c r="AX795">
        <v>4.4494123458862296</v>
      </c>
      <c r="AY795">
        <v>0.119927778840065</v>
      </c>
      <c r="AZ795">
        <v>629</v>
      </c>
      <c r="BB795">
        <v>793</v>
      </c>
      <c r="BC795">
        <f t="shared" si="12"/>
        <v>1</v>
      </c>
    </row>
    <row r="796" spans="1:55" x14ac:dyDescent="0.15">
      <c r="A796" t="s">
        <v>794</v>
      </c>
      <c r="B796">
        <v>-2.1196496486663801</v>
      </c>
      <c r="C796">
        <v>-0.88728618621826105</v>
      </c>
      <c r="D796">
        <v>0.70088672637939398</v>
      </c>
      <c r="E796">
        <v>0.99542456865310602</v>
      </c>
      <c r="F796">
        <v>0.21270775794982899</v>
      </c>
      <c r="G796">
        <v>-0.623873651027679</v>
      </c>
      <c r="H796">
        <v>1.10066378116607</v>
      </c>
      <c r="I796">
        <v>2.4398274421691801</v>
      </c>
      <c r="J796">
        <v>-0.183142825961112</v>
      </c>
      <c r="K796">
        <v>-2.0818457603454501</v>
      </c>
      <c r="L796">
        <v>-2.9980695247650102</v>
      </c>
      <c r="M796">
        <v>-2.63018321990966</v>
      </c>
      <c r="N796">
        <v>3.4424803256988499</v>
      </c>
      <c r="O796">
        <v>-0.37708657979965199</v>
      </c>
      <c r="P796">
        <v>1.8216459751129099</v>
      </c>
      <c r="Q796">
        <v>5.6300835609436</v>
      </c>
      <c r="R796">
        <v>-0.27941167354583701</v>
      </c>
      <c r="S796">
        <v>3.0975806713104199</v>
      </c>
      <c r="T796">
        <v>-2.1145462989807098</v>
      </c>
      <c r="U796">
        <v>-4.8073577880859304</v>
      </c>
      <c r="V796">
        <v>-1.9591987133026099E-2</v>
      </c>
      <c r="W796">
        <v>1.8491846323013299</v>
      </c>
      <c r="X796">
        <v>-1.0200266838073699</v>
      </c>
      <c r="Y796">
        <v>8.2119420170783997E-2</v>
      </c>
      <c r="Z796">
        <v>4.8168196678161603</v>
      </c>
      <c r="AA796">
        <v>2.8950266838073699</v>
      </c>
      <c r="AB796">
        <v>-3.2865695953369101</v>
      </c>
      <c r="AC796">
        <v>-3.9040069580078098</v>
      </c>
      <c r="AD796">
        <v>2.0459852218627899</v>
      </c>
      <c r="AE796">
        <v>1.5049791336059499</v>
      </c>
      <c r="AF796">
        <v>-0.23308312892913799</v>
      </c>
      <c r="AG796">
        <v>-6.6608369350433294E-2</v>
      </c>
      <c r="AH796">
        <v>3.13790559768676</v>
      </c>
      <c r="AI796">
        <v>3.3506112098693799</v>
      </c>
      <c r="AJ796">
        <v>-1.3058290481567301</v>
      </c>
      <c r="AK796">
        <v>-3.0687909126281698</v>
      </c>
      <c r="AL796">
        <v>-5.1372046470642001</v>
      </c>
      <c r="AM796">
        <v>-0.52458381652831998</v>
      </c>
      <c r="AN796">
        <v>3.9195809364318799</v>
      </c>
      <c r="AO796">
        <v>0.989027619361877</v>
      </c>
      <c r="AP796">
        <v>2.1064560413360498</v>
      </c>
      <c r="AQ796">
        <v>-3.9940602779388401</v>
      </c>
      <c r="AR796">
        <v>2.27284812927246</v>
      </c>
      <c r="AS796">
        <v>-1.22372150421142</v>
      </c>
      <c r="AT796">
        <v>-1.93535196781158</v>
      </c>
      <c r="AU796">
        <v>2.7622871398925701</v>
      </c>
      <c r="AV796">
        <v>-2.8369388580322199</v>
      </c>
      <c r="AW796">
        <v>-0.285718113183975</v>
      </c>
      <c r="AX796">
        <v>4.7805252075195304</v>
      </c>
      <c r="AY796">
        <v>0.57023942470550504</v>
      </c>
      <c r="AZ796">
        <v>440</v>
      </c>
      <c r="BB796">
        <v>794</v>
      </c>
      <c r="BC796">
        <f t="shared" si="12"/>
        <v>4</v>
      </c>
    </row>
    <row r="797" spans="1:55" x14ac:dyDescent="0.15">
      <c r="A797" t="s">
        <v>795</v>
      </c>
      <c r="B797">
        <v>-0.48178589344024603</v>
      </c>
      <c r="C797">
        <v>-0.47918513417243902</v>
      </c>
      <c r="D797">
        <v>1.3200384378433201</v>
      </c>
      <c r="E797">
        <v>-0.86176866292953402</v>
      </c>
      <c r="F797">
        <v>2.65672302246093</v>
      </c>
      <c r="G797">
        <v>-1.2221269607543901</v>
      </c>
      <c r="H797">
        <v>1.4548215866088801</v>
      </c>
      <c r="I797">
        <v>3.3421676158904998</v>
      </c>
      <c r="J797">
        <v>-1.0714254379272401</v>
      </c>
      <c r="K797">
        <v>-1.07042479515075</v>
      </c>
      <c r="L797">
        <v>-1.99744176864624</v>
      </c>
      <c r="M797">
        <v>-2.7698478698730402</v>
      </c>
      <c r="N797">
        <v>4.6081790924072203</v>
      </c>
      <c r="O797">
        <v>1.2257665395736601</v>
      </c>
      <c r="P797">
        <v>1.1763280630111601</v>
      </c>
      <c r="Q797">
        <v>5.4277863502502397</v>
      </c>
      <c r="R797">
        <v>-1.46033763885498</v>
      </c>
      <c r="S797">
        <v>1.61069679260253</v>
      </c>
      <c r="T797">
        <v>-1.3833532333373999</v>
      </c>
      <c r="U797">
        <v>-3.96742343902587</v>
      </c>
      <c r="V797">
        <v>1.9524462223052901</v>
      </c>
      <c r="W797">
        <v>2.9822463989257799</v>
      </c>
      <c r="X797">
        <v>0.64428293704986495</v>
      </c>
      <c r="Y797">
        <v>0.96234512329101496</v>
      </c>
      <c r="Z797">
        <v>5.3108835220336896</v>
      </c>
      <c r="AA797">
        <v>1.3315520286560001</v>
      </c>
      <c r="AB797">
        <v>-1.74679291248321</v>
      </c>
      <c r="AC797">
        <v>-4.76348781585693</v>
      </c>
      <c r="AD797">
        <v>2.6690859794616699</v>
      </c>
      <c r="AE797">
        <v>-0.54215472936630205</v>
      </c>
      <c r="AF797">
        <v>-0.73646104335784901</v>
      </c>
      <c r="AG797">
        <v>0.2501802444458</v>
      </c>
      <c r="AH797">
        <v>3.6746747493743799</v>
      </c>
      <c r="AI797">
        <v>2.01208066940307</v>
      </c>
      <c r="AJ797">
        <v>-1.6532896757125799</v>
      </c>
      <c r="AK797">
        <v>-1.61137807369232</v>
      </c>
      <c r="AL797">
        <v>-3.9339532852172798</v>
      </c>
      <c r="AM797">
        <v>-0.17556107044219901</v>
      </c>
      <c r="AN797">
        <v>3.0838811397552401</v>
      </c>
      <c r="AO797">
        <v>-0.83424532413482599</v>
      </c>
      <c r="AP797">
        <v>0.37851071357727001</v>
      </c>
      <c r="AQ797">
        <v>-5.1450557708740199</v>
      </c>
      <c r="AR797">
        <v>-1.60734355449676</v>
      </c>
      <c r="AS797">
        <v>-2.7663769721984801</v>
      </c>
      <c r="AT797">
        <v>-1.56053566932678</v>
      </c>
      <c r="AU797">
        <v>1.9323490858078001</v>
      </c>
      <c r="AV797">
        <v>-3.5400695800781201</v>
      </c>
      <c r="AW797">
        <v>0.18469223380088801</v>
      </c>
      <c r="AX797">
        <v>5.34366750717163</v>
      </c>
      <c r="AY797">
        <v>0.66562038660049405</v>
      </c>
      <c r="AZ797">
        <v>440</v>
      </c>
      <c r="BB797">
        <v>795</v>
      </c>
      <c r="BC797">
        <f t="shared" si="12"/>
        <v>2</v>
      </c>
    </row>
    <row r="798" spans="1:55" x14ac:dyDescent="0.15">
      <c r="A798" t="s">
        <v>796</v>
      </c>
      <c r="B798">
        <v>4.1512675583362503E-2</v>
      </c>
      <c r="C798">
        <v>0.21905466914176899</v>
      </c>
      <c r="D798">
        <v>0.77436268329620295</v>
      </c>
      <c r="E798">
        <v>0.903386950492858</v>
      </c>
      <c r="F798">
        <v>-2.7619986534118599</v>
      </c>
      <c r="G798">
        <v>0.57747542858123702</v>
      </c>
      <c r="H798">
        <v>1.1312347650527901</v>
      </c>
      <c r="I798">
        <v>-0.49064171314239502</v>
      </c>
      <c r="J798">
        <v>0.24261096119880601</v>
      </c>
      <c r="K798">
        <v>1.35127937793731</v>
      </c>
      <c r="L798">
        <v>-1.4608238935470499</v>
      </c>
      <c r="M798">
        <v>-0.69533264636993397</v>
      </c>
      <c r="N798">
        <v>-1.33905684947967</v>
      </c>
      <c r="O798">
        <v>3.0178592205047599</v>
      </c>
      <c r="P798">
        <v>-1.31363844871521</v>
      </c>
      <c r="Q798">
        <v>-1.8452782630920399</v>
      </c>
      <c r="R798">
        <v>1.26678037643432</v>
      </c>
      <c r="S798">
        <v>-0.40689665079116799</v>
      </c>
      <c r="T798">
        <v>-1.93348944187164</v>
      </c>
      <c r="U798">
        <v>2.7881898880004798</v>
      </c>
      <c r="V798">
        <v>-0.70642417669296198</v>
      </c>
      <c r="W798">
        <v>0.49104547500610302</v>
      </c>
      <c r="X798">
        <v>5.2323333919048302E-2</v>
      </c>
      <c r="Y798">
        <v>0.44781190156936601</v>
      </c>
      <c r="Z798">
        <v>1.7294963598251301</v>
      </c>
      <c r="AA798">
        <v>-1.1427704095840401</v>
      </c>
      <c r="AB798">
        <v>0.437921613454818</v>
      </c>
      <c r="AC798">
        <v>0.82164382934570301</v>
      </c>
      <c r="AD798">
        <v>0.23552887141704501</v>
      </c>
      <c r="AE798">
        <v>1.79161989688873</v>
      </c>
      <c r="AF798">
        <v>2.7797443866729701</v>
      </c>
      <c r="AG798">
        <v>-0.56397712230682295</v>
      </c>
      <c r="AH798">
        <v>-2.9797306060790998</v>
      </c>
      <c r="AI798">
        <v>0.360186368227005</v>
      </c>
      <c r="AJ798">
        <v>1.1408759355545</v>
      </c>
      <c r="AK798">
        <v>9.1571412980556405E-2</v>
      </c>
      <c r="AL798">
        <v>-0.89460098743438698</v>
      </c>
      <c r="AM798">
        <v>0.76206326484680098</v>
      </c>
      <c r="AN798">
        <v>-1.1911906003952</v>
      </c>
      <c r="AO798">
        <v>0.51483231782913197</v>
      </c>
      <c r="AP798">
        <v>0.88142740726470903</v>
      </c>
      <c r="AQ798">
        <v>1.03642809391021</v>
      </c>
      <c r="AR798">
        <v>0.12555322051048201</v>
      </c>
      <c r="AS798">
        <v>0.19255803525447801</v>
      </c>
      <c r="AT798">
        <v>-1.75254142284393</v>
      </c>
      <c r="AU798">
        <v>2.1138324737548801</v>
      </c>
      <c r="AV798">
        <v>2.2833108901977499</v>
      </c>
      <c r="AW798">
        <v>-3.1614494323730402</v>
      </c>
      <c r="AX798">
        <v>0.556357562541961</v>
      </c>
      <c r="AY798">
        <v>2.7085604667663499</v>
      </c>
      <c r="AZ798">
        <v>687</v>
      </c>
      <c r="BB798">
        <v>796</v>
      </c>
      <c r="BC798">
        <f t="shared" si="12"/>
        <v>1</v>
      </c>
    </row>
    <row r="799" spans="1:55" x14ac:dyDescent="0.15">
      <c r="A799" t="s">
        <v>797</v>
      </c>
      <c r="B799">
        <v>3.0271027088165199</v>
      </c>
      <c r="C799">
        <v>5.9490642547607404</v>
      </c>
      <c r="D799">
        <v>-0.684670090675354</v>
      </c>
      <c r="E799">
        <v>-2.6166074275970401</v>
      </c>
      <c r="F799">
        <v>1.0451455116271899</v>
      </c>
      <c r="G799">
        <v>0.35278642177581698</v>
      </c>
      <c r="H799">
        <v>4.87845611572265</v>
      </c>
      <c r="I799">
        <v>2.0111742019653298</v>
      </c>
      <c r="J799">
        <v>-5.6370573043823198</v>
      </c>
      <c r="K799">
        <v>2.1716332435607901</v>
      </c>
      <c r="L799">
        <v>4.7089295387268004</v>
      </c>
      <c r="M799">
        <v>3.8793060779571502</v>
      </c>
      <c r="N799">
        <v>1.4151532649993801</v>
      </c>
      <c r="O799">
        <v>-1.4425467252731301</v>
      </c>
      <c r="P799">
        <v>-0.82577234506607</v>
      </c>
      <c r="Q799">
        <v>1.4302937984466499</v>
      </c>
      <c r="R799">
        <v>-3.15927958488464</v>
      </c>
      <c r="S799">
        <v>-3.6081569194793701</v>
      </c>
      <c r="T799">
        <v>-1.44990646839141</v>
      </c>
      <c r="U799">
        <v>1.04666531085968</v>
      </c>
      <c r="V799">
        <v>1.6124118566512999</v>
      </c>
      <c r="W799">
        <v>3.4203629493713299</v>
      </c>
      <c r="X799">
        <v>-1.8818984031677199</v>
      </c>
      <c r="Y799">
        <v>0.77712714672088601</v>
      </c>
      <c r="Z799">
        <v>-0.15534515678882599</v>
      </c>
      <c r="AA799">
        <v>-2.1678342819213801</v>
      </c>
      <c r="AB799">
        <v>0.88235318660735995</v>
      </c>
      <c r="AC799">
        <v>0.139409065246582</v>
      </c>
      <c r="AD799">
        <v>1.1891245841979901</v>
      </c>
      <c r="AE799">
        <v>-0.941686391830444</v>
      </c>
      <c r="AF799">
        <v>-0.90652251243591297</v>
      </c>
      <c r="AG799">
        <v>-2.5871086120605402</v>
      </c>
      <c r="AH799">
        <v>0.91538441181182795</v>
      </c>
      <c r="AI799">
        <v>0.82737827301025302</v>
      </c>
      <c r="AJ799">
        <v>-0.275565505027771</v>
      </c>
      <c r="AK799">
        <v>3.08562064170837</v>
      </c>
      <c r="AL799">
        <v>-2.7029166221618599</v>
      </c>
      <c r="AM799">
        <v>1.0692875385284399</v>
      </c>
      <c r="AN799">
        <v>0.24264633655548001</v>
      </c>
      <c r="AO799">
        <v>0.40605318546295099</v>
      </c>
      <c r="AP799">
        <v>0.16282752156257599</v>
      </c>
      <c r="AQ799">
        <v>-0.40439164638519198</v>
      </c>
      <c r="AR799">
        <v>-3.2879767417907702</v>
      </c>
      <c r="AS799">
        <v>0.27939298748969998</v>
      </c>
      <c r="AT799">
        <v>0.97431552410125699</v>
      </c>
      <c r="AU799">
        <v>1.3464987277984599</v>
      </c>
      <c r="AV799">
        <v>-0.41403490304946899</v>
      </c>
      <c r="AW799">
        <v>-3.98184013366699</v>
      </c>
      <c r="AX799">
        <v>-2.85801887512207E-2</v>
      </c>
      <c r="AY799">
        <v>-2.5288994312286301</v>
      </c>
      <c r="AZ799">
        <v>844</v>
      </c>
      <c r="BB799">
        <v>797</v>
      </c>
      <c r="BC799">
        <f t="shared" si="12"/>
        <v>1</v>
      </c>
    </row>
    <row r="800" spans="1:55" x14ac:dyDescent="0.15">
      <c r="A800" t="s">
        <v>798</v>
      </c>
      <c r="B800">
        <v>-1.29701387882232</v>
      </c>
      <c r="C800">
        <v>3.71131038665771</v>
      </c>
      <c r="D800">
        <v>2.2034206390380802</v>
      </c>
      <c r="E800">
        <v>-0.66276770830154397</v>
      </c>
      <c r="F800">
        <v>-1.1004431247711099</v>
      </c>
      <c r="G800">
        <v>3.19173979759216</v>
      </c>
      <c r="H800">
        <v>3.6169729232788002</v>
      </c>
      <c r="I800">
        <v>-1.1358294486999501</v>
      </c>
      <c r="J800">
        <v>6.2082648277282701E-2</v>
      </c>
      <c r="K800">
        <v>1.6905601024627599</v>
      </c>
      <c r="L800">
        <v>2.6648027896881099</v>
      </c>
      <c r="M800">
        <v>-0.31258204579353299</v>
      </c>
      <c r="N800">
        <v>1.9699242115020701</v>
      </c>
      <c r="O800">
        <v>-1.1740427017211901</v>
      </c>
      <c r="P800">
        <v>-0.417029678821563</v>
      </c>
      <c r="Q800">
        <v>1.9320142269134499</v>
      </c>
      <c r="R800">
        <v>-4.2275533676147399</v>
      </c>
      <c r="S800">
        <v>-2.2120287418365399</v>
      </c>
      <c r="T800">
        <v>-1.4744446277618399</v>
      </c>
      <c r="U800">
        <v>-0.77701663970947199</v>
      </c>
      <c r="V800">
        <v>-1.0703094005584699</v>
      </c>
      <c r="W800">
        <v>3.5182111263275102</v>
      </c>
      <c r="X800">
        <v>0.158183813095092</v>
      </c>
      <c r="Y800">
        <v>1.91442823410034</v>
      </c>
      <c r="Z800">
        <v>-0.32353174686431801</v>
      </c>
      <c r="AA800">
        <v>-1.8264632225036599</v>
      </c>
      <c r="AB800">
        <v>1.0253368616104099</v>
      </c>
      <c r="AC800">
        <v>0.34375739097595198</v>
      </c>
      <c r="AD800">
        <v>-0.42576575279235801</v>
      </c>
      <c r="AE800">
        <v>-2.7859642505645699</v>
      </c>
      <c r="AF800">
        <v>-3.2139458656311</v>
      </c>
      <c r="AG800">
        <v>-4.6855707168579102</v>
      </c>
      <c r="AH800">
        <v>3.2181024551391602E-2</v>
      </c>
      <c r="AI800">
        <v>-1.30494821071624</v>
      </c>
      <c r="AJ800">
        <v>0.511050105094909</v>
      </c>
      <c r="AK800">
        <v>2.73220491409301</v>
      </c>
      <c r="AL800">
        <v>2.0809173583984299E-2</v>
      </c>
      <c r="AM800">
        <v>4.6580328941345197</v>
      </c>
      <c r="AN800">
        <v>0.57145678997039795</v>
      </c>
      <c r="AO800">
        <v>-0.86872285604476895</v>
      </c>
      <c r="AP800">
        <v>3.98349833488464</v>
      </c>
      <c r="AQ800">
        <v>2.6674385070800701</v>
      </c>
      <c r="AR800">
        <v>-1.3924491405487001</v>
      </c>
      <c r="AS800">
        <v>1.57675945758819</v>
      </c>
      <c r="AT800">
        <v>-2.5162267684936501</v>
      </c>
      <c r="AU800">
        <v>1.00410640239715</v>
      </c>
      <c r="AV800">
        <v>-3.2432563304901101</v>
      </c>
      <c r="AW800">
        <v>-1.13202023506164</v>
      </c>
      <c r="AX800">
        <v>-0.549796462059021</v>
      </c>
      <c r="AY800">
        <v>3.0511517524719198</v>
      </c>
      <c r="AZ800">
        <v>758</v>
      </c>
      <c r="BB800">
        <v>798</v>
      </c>
      <c r="BC800">
        <f t="shared" si="12"/>
        <v>1</v>
      </c>
    </row>
    <row r="801" spans="1:55" x14ac:dyDescent="0.15">
      <c r="A801" t="s">
        <v>799</v>
      </c>
      <c r="B801">
        <v>-0.96844220161437899</v>
      </c>
      <c r="C801">
        <v>0.19481396675109799</v>
      </c>
      <c r="D801">
        <v>3.4399018287658598</v>
      </c>
      <c r="E801">
        <v>-2.7676191329956001</v>
      </c>
      <c r="F801">
        <v>-5.83678722381591</v>
      </c>
      <c r="G801">
        <v>2.7210052013397199</v>
      </c>
      <c r="H801">
        <v>-0.36143970489501898</v>
      </c>
      <c r="I801">
        <v>-0.96463167667388905</v>
      </c>
      <c r="J801">
        <v>-4.0728478431701598</v>
      </c>
      <c r="K801">
        <v>0.52089178562164296</v>
      </c>
      <c r="L801">
        <v>-1.6154879331588701</v>
      </c>
      <c r="M801">
        <v>-4.3240456581115696</v>
      </c>
      <c r="N801">
        <v>-3.2520036697387602</v>
      </c>
      <c r="O801">
        <v>0.24457228183746299</v>
      </c>
      <c r="P801">
        <v>-6.8257913589477504</v>
      </c>
      <c r="Q801">
        <v>-1.0580629110336299</v>
      </c>
      <c r="R801">
        <v>1.6989848613739</v>
      </c>
      <c r="S801">
        <v>7.04284191131591</v>
      </c>
      <c r="T801">
        <v>-3.8435130119323699</v>
      </c>
      <c r="U801">
        <v>9.5325632095336896</v>
      </c>
      <c r="V801">
        <v>6.4653854370117099</v>
      </c>
      <c r="W801">
        <v>-2.0865712165832502</v>
      </c>
      <c r="X801">
        <v>-3.0054249763488698</v>
      </c>
      <c r="Y801">
        <v>-0.743699491024017</v>
      </c>
      <c r="Z801">
        <v>-5.3837318420410103</v>
      </c>
      <c r="AA801">
        <v>-0.233585715293884</v>
      </c>
      <c r="AB801">
        <v>-1.12483382225036</v>
      </c>
      <c r="AC801">
        <v>-0.147889673709869</v>
      </c>
      <c r="AD801">
        <v>2.1016852855682302</v>
      </c>
      <c r="AE801">
        <v>-3.8431534767150799</v>
      </c>
      <c r="AF801">
        <v>-1.4402887821197501</v>
      </c>
      <c r="AG801">
        <v>-2.3145294189453098</v>
      </c>
      <c r="AH801">
        <v>-1.0183732509612999</v>
      </c>
      <c r="AI801">
        <v>5.0485544204711896</v>
      </c>
      <c r="AJ801">
        <v>1.01224064826965</v>
      </c>
      <c r="AK801">
        <v>-7.65035057067871</v>
      </c>
      <c r="AL801">
        <v>-1.4410425424575799</v>
      </c>
      <c r="AM801">
        <v>6.46366119384765</v>
      </c>
      <c r="AN801">
        <v>-0.151497662067413</v>
      </c>
      <c r="AO801">
        <v>5.0952510833740199</v>
      </c>
      <c r="AP801">
        <v>-2.4153947830200102</v>
      </c>
      <c r="AQ801">
        <v>3.2183034420013401</v>
      </c>
      <c r="AR801">
        <v>-6.5987987518310502</v>
      </c>
      <c r="AS801">
        <v>5.7859206199645996</v>
      </c>
      <c r="AT801">
        <v>-1.24092757701873</v>
      </c>
      <c r="AU801">
        <v>2.3443148136138898</v>
      </c>
      <c r="AV801">
        <v>5.0583372116088796</v>
      </c>
      <c r="AW801">
        <v>-1.3336255550384499</v>
      </c>
      <c r="AX801">
        <v>-3.1139550209045401</v>
      </c>
      <c r="AY801">
        <v>-2.0345225334167401</v>
      </c>
      <c r="AZ801">
        <v>154</v>
      </c>
      <c r="BB801">
        <v>799</v>
      </c>
      <c r="BC801">
        <f t="shared" si="12"/>
        <v>1</v>
      </c>
    </row>
    <row r="802" spans="1:55" x14ac:dyDescent="0.15">
      <c r="A802" t="s">
        <v>800</v>
      </c>
      <c r="B802">
        <v>-2.80303502082824</v>
      </c>
      <c r="C802">
        <v>8.4208250045776296</v>
      </c>
      <c r="D802">
        <v>1.84606456756591</v>
      </c>
      <c r="E802">
        <v>-6.2839102745056099</v>
      </c>
      <c r="F802">
        <v>1.7343165874481199</v>
      </c>
      <c r="G802">
        <v>6.15777587890625</v>
      </c>
      <c r="H802">
        <v>1.51561450958251</v>
      </c>
      <c r="I802">
        <v>-1.4403049945831199</v>
      </c>
      <c r="J802">
        <v>-4.47393369674682</v>
      </c>
      <c r="K802">
        <v>-2.06108093261718</v>
      </c>
      <c r="L802">
        <v>0.68872785568237305</v>
      </c>
      <c r="M802">
        <v>-6.2351913452148402</v>
      </c>
      <c r="N802">
        <v>0.25082850456237699</v>
      </c>
      <c r="O802">
        <v>-1.61199843883514</v>
      </c>
      <c r="P802">
        <v>1.8767945766448899</v>
      </c>
      <c r="Q802">
        <v>0.94463431835174505</v>
      </c>
      <c r="R802">
        <v>-5.0528969764709402</v>
      </c>
      <c r="S802">
        <v>-7.4769780039787197E-3</v>
      </c>
      <c r="T802">
        <v>-2.9925386905670099</v>
      </c>
      <c r="U802">
        <v>-0.857230544090271</v>
      </c>
      <c r="V802">
        <v>0.52742820978164595</v>
      </c>
      <c r="W802">
        <v>-1.85959649085998</v>
      </c>
      <c r="X802">
        <v>-2.4154372215270898</v>
      </c>
      <c r="Y802">
        <v>0.300245821475982</v>
      </c>
      <c r="Z802">
        <v>5.8600988388061497</v>
      </c>
      <c r="AA802">
        <v>3.1639258861541699</v>
      </c>
      <c r="AB802">
        <v>-3.4683473110198899</v>
      </c>
      <c r="AC802">
        <v>2.3232975006103498</v>
      </c>
      <c r="AD802">
        <v>5.0956015586853001</v>
      </c>
      <c r="AE802">
        <v>-1.9166685342788601</v>
      </c>
      <c r="AF802">
        <v>-1.2273018360137899</v>
      </c>
      <c r="AG802">
        <v>3.27200722694396</v>
      </c>
      <c r="AH802">
        <v>-4.1763734817504803</v>
      </c>
      <c r="AI802">
        <v>2.1934857368469198</v>
      </c>
      <c r="AJ802">
        <v>6.0444078445434499</v>
      </c>
      <c r="AK802">
        <v>8.4848384857177699</v>
      </c>
      <c r="AL802">
        <v>6.1930780410766602</v>
      </c>
      <c r="AM802">
        <v>-1.4520137310028001</v>
      </c>
      <c r="AN802">
        <v>-2.1928434371948198</v>
      </c>
      <c r="AO802">
        <v>1.7732402086257899</v>
      </c>
      <c r="AP802">
        <v>-2.4904654026031401</v>
      </c>
      <c r="AQ802">
        <v>3.3805184364318799</v>
      </c>
      <c r="AR802">
        <v>0.65328943729400601</v>
      </c>
      <c r="AS802">
        <v>4.4291954040527299</v>
      </c>
      <c r="AT802">
        <v>-2.6112132072448699</v>
      </c>
      <c r="AU802">
        <v>-0.31552106142044001</v>
      </c>
      <c r="AV802">
        <v>-1.1977739334106401</v>
      </c>
      <c r="AW802">
        <v>2.27868127822875</v>
      </c>
      <c r="AX802">
        <v>-0.87037611007690396</v>
      </c>
      <c r="AY802">
        <v>5.7528076171875</v>
      </c>
      <c r="AZ802">
        <v>587</v>
      </c>
      <c r="BB802">
        <v>800</v>
      </c>
      <c r="BC802">
        <f t="shared" si="12"/>
        <v>4</v>
      </c>
    </row>
    <row r="803" spans="1:55" x14ac:dyDescent="0.15">
      <c r="A803" t="s">
        <v>801</v>
      </c>
      <c r="B803">
        <v>1.2295463085174501</v>
      </c>
      <c r="C803">
        <v>-0.498128712177276</v>
      </c>
      <c r="D803">
        <v>-2.5650269985198899</v>
      </c>
      <c r="E803">
        <v>-5.7174625396728498</v>
      </c>
      <c r="F803">
        <v>-1.4546928405761701</v>
      </c>
      <c r="G803">
        <v>-2.3679895401000901</v>
      </c>
      <c r="H803">
        <v>-0.46161684393882702</v>
      </c>
      <c r="I803">
        <v>1.9463708400726301</v>
      </c>
      <c r="J803">
        <v>0.37881934642791698</v>
      </c>
      <c r="K803">
        <v>2.9914886951446502</v>
      </c>
      <c r="L803">
        <v>2.6286873817443799</v>
      </c>
      <c r="M803">
        <v>-1.0727961063385001</v>
      </c>
      <c r="N803">
        <v>3.1996610164642298</v>
      </c>
      <c r="O803">
        <v>1.4007533788680999</v>
      </c>
      <c r="P803">
        <v>3.0821106433868399</v>
      </c>
      <c r="Q803">
        <v>1.1406673192977901</v>
      </c>
      <c r="R803">
        <v>-1.67593097686767</v>
      </c>
      <c r="S803">
        <v>0.66965365409850997</v>
      </c>
      <c r="T803">
        <v>-5.92095518112182</v>
      </c>
      <c r="U803">
        <v>-2.0499680042266801</v>
      </c>
      <c r="V803">
        <v>2.8264451026916499</v>
      </c>
      <c r="W803">
        <v>5.3254947662353498</v>
      </c>
      <c r="X803">
        <v>-2.6301383972167899E-2</v>
      </c>
      <c r="Y803">
        <v>-1.8016585111618</v>
      </c>
      <c r="Z803">
        <v>-5.31495761871337</v>
      </c>
      <c r="AA803">
        <v>2.7094750404357901</v>
      </c>
      <c r="AB803">
        <v>6.0769896507263104</v>
      </c>
      <c r="AC803">
        <v>-2.9063763618469198</v>
      </c>
      <c r="AD803">
        <v>3.9726591110229399</v>
      </c>
      <c r="AE803">
        <v>-5.1524581909179599</v>
      </c>
      <c r="AF803">
        <v>2.3843281269073402</v>
      </c>
      <c r="AG803">
        <v>-1.8008445501327499</v>
      </c>
      <c r="AH803">
        <v>2.8360071182250901</v>
      </c>
      <c r="AI803">
        <v>3.1493506431579501</v>
      </c>
      <c r="AJ803">
        <v>-3.1748385429382302</v>
      </c>
      <c r="AK803">
        <v>3.1241693496704102</v>
      </c>
      <c r="AL803">
        <v>-2.4945321083068799</v>
      </c>
      <c r="AM803">
        <v>-2.0309755802154501</v>
      </c>
      <c r="AN803">
        <v>2.4036674499511701</v>
      </c>
      <c r="AO803">
        <v>-0.209354877471923</v>
      </c>
      <c r="AP803">
        <v>2.97332739830017</v>
      </c>
      <c r="AQ803">
        <v>-1.45400834083557</v>
      </c>
      <c r="AR803">
        <v>-2.2188172340393</v>
      </c>
      <c r="AS803">
        <v>1.9225947856903001</v>
      </c>
      <c r="AT803">
        <v>-4.4638414382934499</v>
      </c>
      <c r="AU803">
        <v>-1.7414627075195299</v>
      </c>
      <c r="AV803">
        <v>-1.01702809333801</v>
      </c>
      <c r="AW803">
        <v>-2.3598875999450599</v>
      </c>
      <c r="AX803">
        <v>-2.7012639045715301</v>
      </c>
      <c r="AY803">
        <v>0.61733436584472601</v>
      </c>
      <c r="AZ803">
        <v>553</v>
      </c>
      <c r="BB803">
        <v>801</v>
      </c>
      <c r="BC803">
        <f t="shared" si="12"/>
        <v>2</v>
      </c>
    </row>
    <row r="804" spans="1:55" x14ac:dyDescent="0.15">
      <c r="A804" t="s">
        <v>802</v>
      </c>
      <c r="B804">
        <v>-1.22413730621337</v>
      </c>
      <c r="C804">
        <v>0.16673123836517301</v>
      </c>
      <c r="D804">
        <v>-2.1769731044769198</v>
      </c>
      <c r="E804">
        <v>-6.3077049255370996</v>
      </c>
      <c r="F804">
        <v>-3.34165954589843</v>
      </c>
      <c r="G804">
        <v>0.55036008358001698</v>
      </c>
      <c r="H804">
        <v>0.34432744979858398</v>
      </c>
      <c r="I804">
        <v>-5.6231484413146902</v>
      </c>
      <c r="J804">
        <v>-9.6204023361206001</v>
      </c>
      <c r="K804">
        <v>0.38405895233154203</v>
      </c>
      <c r="L804">
        <v>4.9220409393310502</v>
      </c>
      <c r="M804">
        <v>-3.45091247558593</v>
      </c>
      <c r="N804">
        <v>-2.0234856605529701</v>
      </c>
      <c r="O804">
        <v>-6.6212830543518004</v>
      </c>
      <c r="P804">
        <v>1.7759542465209901</v>
      </c>
      <c r="Q804">
        <v>0.87601518630981401</v>
      </c>
      <c r="R804">
        <v>-1.8592604398727399</v>
      </c>
      <c r="S804">
        <v>4.8222551345825098</v>
      </c>
      <c r="T804">
        <v>-2.6081440448760902</v>
      </c>
      <c r="U804">
        <v>5.5524992942809996</v>
      </c>
      <c r="V804">
        <v>-4.06919145584106</v>
      </c>
      <c r="W804">
        <v>8.4232130050659109</v>
      </c>
      <c r="X804">
        <v>-3.6555824279785099</v>
      </c>
      <c r="Y804">
        <v>1.29656887054443</v>
      </c>
      <c r="Z804">
        <v>0.199311643838882</v>
      </c>
      <c r="AA804">
        <v>4.4014959335327104</v>
      </c>
      <c r="AB804">
        <v>0.46457085013389499</v>
      </c>
      <c r="AC804">
        <v>-3.14943146705627</v>
      </c>
      <c r="AD804">
        <v>10.114482879638601</v>
      </c>
      <c r="AE804">
        <v>-6.16953372955322</v>
      </c>
      <c r="AF804">
        <v>-2.7766122817993102</v>
      </c>
      <c r="AG804">
        <v>2.1073422431945801</v>
      </c>
      <c r="AH804">
        <v>1.28550112247467</v>
      </c>
      <c r="AI804">
        <v>-2.38040971755981</v>
      </c>
      <c r="AJ804">
        <v>1.97203421592712</v>
      </c>
      <c r="AK804">
        <v>-0.41837072372436501</v>
      </c>
      <c r="AL804">
        <v>-0.49576193094253501</v>
      </c>
      <c r="AM804">
        <v>-3.41198277473449</v>
      </c>
      <c r="AN804">
        <v>-0.89875632524490301</v>
      </c>
      <c r="AO804">
        <v>0.19720619916915799</v>
      </c>
      <c r="AP804">
        <v>-0.46922385692596402</v>
      </c>
      <c r="AQ804">
        <v>-4.3367571830749503</v>
      </c>
      <c r="AR804">
        <v>-3.9140489101409899</v>
      </c>
      <c r="AS804">
        <v>-6.9716777801513601</v>
      </c>
      <c r="AT804">
        <v>-1.4214218854904099</v>
      </c>
      <c r="AU804">
        <v>0.20095705986022899</v>
      </c>
      <c r="AV804">
        <v>-2.39840459823608</v>
      </c>
      <c r="AW804">
        <v>2.7350201606750399</v>
      </c>
      <c r="AX804">
        <v>3.27914261817932</v>
      </c>
      <c r="AY804">
        <v>-0.68538254499435403</v>
      </c>
      <c r="AZ804">
        <v>320</v>
      </c>
      <c r="BB804">
        <v>802</v>
      </c>
      <c r="BC804">
        <f t="shared" si="12"/>
        <v>1</v>
      </c>
    </row>
    <row r="805" spans="1:55" x14ac:dyDescent="0.15">
      <c r="A805" t="s">
        <v>803</v>
      </c>
      <c r="B805">
        <v>0.83324795961380005</v>
      </c>
      <c r="C805">
        <v>0.581526279449462</v>
      </c>
      <c r="D805">
        <v>-3.83763074874877</v>
      </c>
      <c r="E805">
        <v>-2.71627473831176</v>
      </c>
      <c r="F805">
        <v>-5.0547008514404297</v>
      </c>
      <c r="G805">
        <v>-4.3181772232055602</v>
      </c>
      <c r="H805">
        <v>0.26459920406341497</v>
      </c>
      <c r="I805">
        <v>0.61910611391067505</v>
      </c>
      <c r="J805">
        <v>-2.1948168277740399</v>
      </c>
      <c r="K805">
        <v>-0.83911746740341098</v>
      </c>
      <c r="L805">
        <v>3.1103858947753902</v>
      </c>
      <c r="M805">
        <v>2.3723771572113002</v>
      </c>
      <c r="N805">
        <v>-9.1310426592826802E-2</v>
      </c>
      <c r="O805">
        <v>-2.8340713977813698</v>
      </c>
      <c r="P805">
        <v>1.4062469005584699</v>
      </c>
      <c r="Q805">
        <v>-2.8341469764709402</v>
      </c>
      <c r="R805">
        <v>0.33273804187774603</v>
      </c>
      <c r="S805">
        <v>2.7627511024475</v>
      </c>
      <c r="T805">
        <v>-0.155182719230651</v>
      </c>
      <c r="U805">
        <v>1.8038148880004801</v>
      </c>
      <c r="V805">
        <v>-5.5804100036620996</v>
      </c>
      <c r="W805">
        <v>1.15454232692718</v>
      </c>
      <c r="X805">
        <v>-0.67727494239807096</v>
      </c>
      <c r="Y805">
        <v>-0.66559582948684604</v>
      </c>
      <c r="Z805">
        <v>-1.38877844810485</v>
      </c>
      <c r="AA805">
        <v>5.0144872665405202</v>
      </c>
      <c r="AB805">
        <v>1.3306667804718</v>
      </c>
      <c r="AC805">
        <v>-0.73460412025451605</v>
      </c>
      <c r="AD805">
        <v>-0.727711081504821</v>
      </c>
      <c r="AE805">
        <v>-2.95813608169555</v>
      </c>
      <c r="AF805">
        <v>1.8091528415679901</v>
      </c>
      <c r="AG805">
        <v>-1.7050541639328001</v>
      </c>
      <c r="AH805">
        <v>-1.08207094669342</v>
      </c>
      <c r="AI805">
        <v>3.3320903778076101</v>
      </c>
      <c r="AJ805">
        <v>3.94270920753479</v>
      </c>
      <c r="AK805">
        <v>-0.43625751137733398</v>
      </c>
      <c r="AL805">
        <v>0.39665764570236201</v>
      </c>
      <c r="AM805">
        <v>2.7404048442840501</v>
      </c>
      <c r="AN805">
        <v>-1.0745437145233101</v>
      </c>
      <c r="AO805">
        <v>-3.0599236488342201</v>
      </c>
      <c r="AP805">
        <v>-0.73020857572555498</v>
      </c>
      <c r="AQ805">
        <v>5.1250548362731898</v>
      </c>
      <c r="AR805">
        <v>-1.3561364412307699</v>
      </c>
      <c r="AS805">
        <v>-0.76987457275390603</v>
      </c>
      <c r="AT805">
        <v>4.4437046051025302</v>
      </c>
      <c r="AU805">
        <v>0.96228533983230502</v>
      </c>
      <c r="AV805">
        <v>-2.0289359092712398</v>
      </c>
      <c r="AW805">
        <v>-3.1608786582946702</v>
      </c>
      <c r="AX805">
        <v>-1.3683840036392201</v>
      </c>
      <c r="AY805">
        <v>-0.58376753330230702</v>
      </c>
      <c r="AZ805">
        <v>209</v>
      </c>
      <c r="BB805">
        <v>803</v>
      </c>
      <c r="BC805">
        <f t="shared" si="12"/>
        <v>1</v>
      </c>
    </row>
    <row r="806" spans="1:55" x14ac:dyDescent="0.15">
      <c r="A806" t="s">
        <v>804</v>
      </c>
      <c r="B806">
        <v>1.0113716125488199</v>
      </c>
      <c r="C806">
        <v>1.4158959388732899</v>
      </c>
      <c r="D806">
        <v>2.2422454357147199</v>
      </c>
      <c r="E806">
        <v>2.3126010894775302</v>
      </c>
      <c r="F806">
        <v>3.6399230957031201</v>
      </c>
      <c r="G806">
        <v>-2.65029692649841</v>
      </c>
      <c r="H806">
        <v>2.6568794250488201</v>
      </c>
      <c r="I806">
        <v>1.04085028171539</v>
      </c>
      <c r="J806">
        <v>-5.5317621231079102</v>
      </c>
      <c r="K806">
        <v>-3.46639800071716</v>
      </c>
      <c r="L806">
        <v>1.2897047996520901</v>
      </c>
      <c r="M806">
        <v>5.4962158203125E-2</v>
      </c>
      <c r="N806">
        <v>2.3019604682922301</v>
      </c>
      <c r="O806">
        <v>-2.4022374153137198</v>
      </c>
      <c r="P806">
        <v>3.5733108520507799</v>
      </c>
      <c r="Q806">
        <v>8.3295345306396396</v>
      </c>
      <c r="R806">
        <v>-1.8696973323821999</v>
      </c>
      <c r="S806">
        <v>0.32732862234115601</v>
      </c>
      <c r="T806">
        <v>-2.7826328277587802</v>
      </c>
      <c r="U806">
        <v>0.621745824813842</v>
      </c>
      <c r="V806">
        <v>1.4305396080017001</v>
      </c>
      <c r="W806">
        <v>2.8415620326995801</v>
      </c>
      <c r="X806">
        <v>1.1615588665008501</v>
      </c>
      <c r="Y806">
        <v>-5.3401112556457499E-2</v>
      </c>
      <c r="Z806">
        <v>7.9640169143676696</v>
      </c>
      <c r="AA806">
        <v>-4.3760051727294904</v>
      </c>
      <c r="AB806">
        <v>-0.25294291973114003</v>
      </c>
      <c r="AC806">
        <v>-4.2705450057983398</v>
      </c>
      <c r="AD806">
        <v>0.32983008027076699</v>
      </c>
      <c r="AE806">
        <v>1.18667268753051</v>
      </c>
      <c r="AF806">
        <v>0.34139764308929399</v>
      </c>
      <c r="AG806">
        <v>0.67626225948333696</v>
      </c>
      <c r="AH806">
        <v>1.7433676719665501</v>
      </c>
      <c r="AI806">
        <v>-1.71716785430908</v>
      </c>
      <c r="AJ806">
        <v>1.8421818017959499</v>
      </c>
      <c r="AK806">
        <v>3.1823039054870601</v>
      </c>
      <c r="AL806">
        <v>-2.8946561813354399</v>
      </c>
      <c r="AM806">
        <v>-0.19117338955402299</v>
      </c>
      <c r="AN806">
        <v>7.0093989372253404E-2</v>
      </c>
      <c r="AO806">
        <v>3.5094647407531698</v>
      </c>
      <c r="AP806">
        <v>1.21003770828247</v>
      </c>
      <c r="AQ806">
        <v>-0.98808115720748901</v>
      </c>
      <c r="AR806">
        <v>-2.9790375232696502</v>
      </c>
      <c r="AS806">
        <v>-0.64041465520858698</v>
      </c>
      <c r="AT806">
        <v>1.4186884164810101</v>
      </c>
      <c r="AU806">
        <v>9.4780981540679904E-2</v>
      </c>
      <c r="AV806">
        <v>-0.578457951545715</v>
      </c>
      <c r="AW806">
        <v>-0.72671186923980702</v>
      </c>
      <c r="AX806">
        <v>8.31422615051269</v>
      </c>
      <c r="AY806">
        <v>-1.54370033740997</v>
      </c>
      <c r="AZ806">
        <v>405</v>
      </c>
      <c r="BB806">
        <v>804</v>
      </c>
      <c r="BC806">
        <f t="shared" si="12"/>
        <v>1</v>
      </c>
    </row>
    <row r="807" spans="1:55" x14ac:dyDescent="0.15">
      <c r="A807" t="s">
        <v>805</v>
      </c>
      <c r="B807">
        <v>1.84443736076354</v>
      </c>
      <c r="C807">
        <v>2.5651998519897399</v>
      </c>
      <c r="D807">
        <v>-0.48603099584579401</v>
      </c>
      <c r="E807">
        <v>-4.1781954765319798</v>
      </c>
      <c r="F807">
        <v>-3.2699766159057599</v>
      </c>
      <c r="G807">
        <v>1.86236143112182</v>
      </c>
      <c r="H807">
        <v>0.395582675933837</v>
      </c>
      <c r="I807">
        <v>0.52342128753662098</v>
      </c>
      <c r="J807">
        <v>-2.1127960681915199</v>
      </c>
      <c r="K807">
        <v>-2.3316402435302699</v>
      </c>
      <c r="L807">
        <v>0.318124949932098</v>
      </c>
      <c r="M807">
        <v>-2.17873954772949</v>
      </c>
      <c r="N807">
        <v>1.13239538669586</v>
      </c>
      <c r="O807">
        <v>-2.5491909980773899</v>
      </c>
      <c r="P807">
        <v>4.59146976470947</v>
      </c>
      <c r="Q807">
        <v>-3.2343077659606898</v>
      </c>
      <c r="R807">
        <v>-0.77420353889465299</v>
      </c>
      <c r="S807">
        <v>3.5569679737090998</v>
      </c>
      <c r="T807">
        <v>0.323925971984863</v>
      </c>
      <c r="U807">
        <v>-4.7206461429595899E-2</v>
      </c>
      <c r="V807">
        <v>-0.75666594505310003</v>
      </c>
      <c r="W807">
        <v>4.1568508148193297</v>
      </c>
      <c r="X807">
        <v>-1.2470738887786801</v>
      </c>
      <c r="Y807">
        <v>-1.0728225708007799</v>
      </c>
      <c r="Z807">
        <v>2.1165072917938201</v>
      </c>
      <c r="AA807">
        <v>4.0748653411865199</v>
      </c>
      <c r="AB807">
        <v>1.2373079061508101</v>
      </c>
      <c r="AC807">
        <v>0.28579610586166299</v>
      </c>
      <c r="AD807">
        <v>5.3356904983520499</v>
      </c>
      <c r="AE807">
        <v>-1.9848036766052199</v>
      </c>
      <c r="AF807">
        <v>2.5172586441039999</v>
      </c>
      <c r="AG807">
        <v>0.58335417509078902</v>
      </c>
      <c r="AH807">
        <v>2.2891583442687899</v>
      </c>
      <c r="AI807">
        <v>-2.6089498996734601</v>
      </c>
      <c r="AJ807">
        <v>1.19968390464782</v>
      </c>
      <c r="AK807">
        <v>-1.70865154266357</v>
      </c>
      <c r="AL807">
        <v>-3.9737098217010498</v>
      </c>
      <c r="AM807">
        <v>-1.0235276222228999</v>
      </c>
      <c r="AN807">
        <v>1.8271851539611801</v>
      </c>
      <c r="AO807">
        <v>2.6596391201019198</v>
      </c>
      <c r="AP807">
        <v>1.2894216775894101</v>
      </c>
      <c r="AQ807">
        <v>-0.79560518264770497</v>
      </c>
      <c r="AR807">
        <v>-1.1528251171112001</v>
      </c>
      <c r="AS807">
        <v>-4.2708067893981898</v>
      </c>
      <c r="AT807">
        <v>-2.4846484661102202</v>
      </c>
      <c r="AU807">
        <v>-0.85442531108856201</v>
      </c>
      <c r="AV807">
        <v>2.0126588344573899</v>
      </c>
      <c r="AW807">
        <v>-0.75439220666885298</v>
      </c>
      <c r="AX807">
        <v>-1.13563799858093</v>
      </c>
      <c r="AY807">
        <v>1.0174422264099099</v>
      </c>
      <c r="AZ807">
        <v>323</v>
      </c>
      <c r="BB807">
        <v>805</v>
      </c>
      <c r="BC807">
        <f t="shared" si="12"/>
        <v>1</v>
      </c>
    </row>
    <row r="808" spans="1:55" x14ac:dyDescent="0.15">
      <c r="A808" t="s">
        <v>806</v>
      </c>
      <c r="B808">
        <v>1.56523013114929</v>
      </c>
      <c r="C808">
        <v>-2.4266669750213601</v>
      </c>
      <c r="D808">
        <v>-1.98663258552551</v>
      </c>
      <c r="E808">
        <v>1.41706418991088</v>
      </c>
      <c r="F808">
        <v>-3.71533870697021</v>
      </c>
      <c r="G808">
        <v>-0.33133894205093301</v>
      </c>
      <c r="H808">
        <v>2.7684645652770898</v>
      </c>
      <c r="I808">
        <v>0.494309782981872</v>
      </c>
      <c r="J808">
        <v>-1.8602476119995099</v>
      </c>
      <c r="K808">
        <v>-0.75697898864746005</v>
      </c>
      <c r="L808">
        <v>1.0720034837722701</v>
      </c>
      <c r="M808">
        <v>-3.5699715614318799</v>
      </c>
      <c r="N808">
        <v>2.5108563899993799</v>
      </c>
      <c r="O808">
        <v>3.75432181358337</v>
      </c>
      <c r="P808">
        <v>1.09503257274627</v>
      </c>
      <c r="Q808">
        <v>8.6423711776733398</v>
      </c>
      <c r="R808">
        <v>-2.48783111572265</v>
      </c>
      <c r="S808">
        <v>-2.2552411556243799</v>
      </c>
      <c r="T808">
        <v>-4.5632300376892001</v>
      </c>
      <c r="U808">
        <v>-2.7650237083435001</v>
      </c>
      <c r="V808">
        <v>2.0124013423919598</v>
      </c>
      <c r="W808">
        <v>2.4801652431488002</v>
      </c>
      <c r="X808">
        <v>-0.21861934661865201</v>
      </c>
      <c r="Y808">
        <v>-1.9667048454284599</v>
      </c>
      <c r="Z808">
        <v>2.8048467636108398</v>
      </c>
      <c r="AA808">
        <v>1.18671703338623</v>
      </c>
      <c r="AB808">
        <v>-2.00930404663085</v>
      </c>
      <c r="AC808">
        <v>0.290882468223571</v>
      </c>
      <c r="AD808">
        <v>3.4829289913177401</v>
      </c>
      <c r="AE808">
        <v>0.55633765459060602</v>
      </c>
      <c r="AF808">
        <v>-0.45300376415252602</v>
      </c>
      <c r="AG808">
        <v>1.33013916015625</v>
      </c>
      <c r="AH808">
        <v>-0.64288359880447299</v>
      </c>
      <c r="AI808">
        <v>-3.07529592514038</v>
      </c>
      <c r="AJ808">
        <v>-0.99122869968414296</v>
      </c>
      <c r="AK808">
        <v>0.57624763250350897</v>
      </c>
      <c r="AL808">
        <v>-5.9839816093444798</v>
      </c>
      <c r="AM808">
        <v>-2.7759532928466699</v>
      </c>
      <c r="AN808">
        <v>-0.81252133846282903</v>
      </c>
      <c r="AO808">
        <v>1.9658010005950901</v>
      </c>
      <c r="AP808">
        <v>1.1140605211257899</v>
      </c>
      <c r="AQ808">
        <v>0.50493294000625599</v>
      </c>
      <c r="AR808">
        <v>-3.8164176940917902</v>
      </c>
      <c r="AS808">
        <v>1.68957448005676</v>
      </c>
      <c r="AT808">
        <v>0.16464143991470301</v>
      </c>
      <c r="AU808">
        <v>-1.5627771615982E-2</v>
      </c>
      <c r="AV808">
        <v>-5.5696659088134703</v>
      </c>
      <c r="AW808">
        <v>0.125219270586967</v>
      </c>
      <c r="AX808">
        <v>6.8741312026977504</v>
      </c>
      <c r="AY808">
        <v>-0.80363428592681796</v>
      </c>
      <c r="AZ808">
        <v>394</v>
      </c>
      <c r="BB808">
        <v>806</v>
      </c>
      <c r="BC808">
        <f t="shared" si="12"/>
        <v>1</v>
      </c>
    </row>
    <row r="809" spans="1:55" x14ac:dyDescent="0.15">
      <c r="A809" t="s">
        <v>807</v>
      </c>
      <c r="B809">
        <v>1.67605280876159</v>
      </c>
      <c r="C809">
        <v>-3.7992138862609801</v>
      </c>
      <c r="D809">
        <v>-2.0365750789642298</v>
      </c>
      <c r="E809">
        <v>-2.6608784198760902</v>
      </c>
      <c r="F809">
        <v>-2.1724398136138898</v>
      </c>
      <c r="G809">
        <v>-1.37509000301361</v>
      </c>
      <c r="H809">
        <v>2.1176550388336102</v>
      </c>
      <c r="I809">
        <v>3.68032574653625</v>
      </c>
      <c r="J809">
        <v>1.29366898536682</v>
      </c>
      <c r="K809">
        <v>-1.1002726554870601</v>
      </c>
      <c r="L809">
        <v>1.5208423137664699</v>
      </c>
      <c r="M809">
        <v>-0.72028863430023105</v>
      </c>
      <c r="N809">
        <v>4.4589576721191397</v>
      </c>
      <c r="O809">
        <v>4.3324785232543901</v>
      </c>
      <c r="P809">
        <v>1.6363451480865401</v>
      </c>
      <c r="Q809">
        <v>9.2250556945800692</v>
      </c>
      <c r="R809">
        <v>-3.97834300994873</v>
      </c>
      <c r="S809">
        <v>-1.1952030658721899</v>
      </c>
      <c r="T809">
        <v>-2.2527441978454501</v>
      </c>
      <c r="U809">
        <v>-4.6656112670898402</v>
      </c>
      <c r="V809">
        <v>4.7054367065429599</v>
      </c>
      <c r="W809">
        <v>2.78634452819824</v>
      </c>
      <c r="X809">
        <v>0.15109859406948001</v>
      </c>
      <c r="Y809">
        <v>-2.0607912540435702</v>
      </c>
      <c r="Z809">
        <v>1.50220930576324</v>
      </c>
      <c r="AA809">
        <v>0.45065438747406</v>
      </c>
      <c r="AB809">
        <v>-2.1250734329223602</v>
      </c>
      <c r="AC809">
        <v>0.666972756385803</v>
      </c>
      <c r="AD809">
        <v>2.34250712394714</v>
      </c>
      <c r="AE809">
        <v>0.206484138965606</v>
      </c>
      <c r="AF809">
        <v>2.5323512554168701</v>
      </c>
      <c r="AG809">
        <v>7.6145827770233099E-2</v>
      </c>
      <c r="AH809">
        <v>2.12755131721496</v>
      </c>
      <c r="AI809">
        <v>-2.7380390167236301</v>
      </c>
      <c r="AJ809">
        <v>1.38562095165252</v>
      </c>
      <c r="AK809">
        <v>-0.58405637741088801</v>
      </c>
      <c r="AL809">
        <v>-3.8461432456970202</v>
      </c>
      <c r="AM809">
        <v>-2.7857580184936501</v>
      </c>
      <c r="AN809">
        <v>0.56125664710998502</v>
      </c>
      <c r="AO809">
        <v>2.7568488121032702</v>
      </c>
      <c r="AP809">
        <v>-2.5280637741088801</v>
      </c>
      <c r="AQ809">
        <v>0.58387964963912897</v>
      </c>
      <c r="AR809">
        <v>-5.3191447257995597</v>
      </c>
      <c r="AS809">
        <v>1.9065861701965301</v>
      </c>
      <c r="AT809">
        <v>-1.73674917221069</v>
      </c>
      <c r="AU809">
        <v>0.54866927862167303</v>
      </c>
      <c r="AV809">
        <v>-2.28798103332519</v>
      </c>
      <c r="AW809">
        <v>-0.46558791399001997</v>
      </c>
      <c r="AX809">
        <v>5.4141316413879297</v>
      </c>
      <c r="AY809">
        <v>-2.3913869857788002</v>
      </c>
      <c r="AZ809">
        <v>393</v>
      </c>
      <c r="BB809">
        <v>807</v>
      </c>
      <c r="BC809">
        <f t="shared" si="12"/>
        <v>3</v>
      </c>
    </row>
    <row r="810" spans="1:55" x14ac:dyDescent="0.15">
      <c r="A810" t="s">
        <v>808</v>
      </c>
      <c r="B810">
        <v>-0.69938933849334695</v>
      </c>
      <c r="C810">
        <v>4.7559275627136204</v>
      </c>
      <c r="D810">
        <v>-0.99591130018234197</v>
      </c>
      <c r="E810">
        <v>-1.0007398128509499</v>
      </c>
      <c r="F810">
        <v>-2.5731337070464999</v>
      </c>
      <c r="G810">
        <v>2.7526443004608101</v>
      </c>
      <c r="H810">
        <v>-0.94285547733306796</v>
      </c>
      <c r="I810">
        <v>-1.3300042152404701</v>
      </c>
      <c r="J810">
        <v>-0.127856075763702</v>
      </c>
      <c r="K810">
        <v>-1.11244392395019</v>
      </c>
      <c r="L810">
        <v>-7.3742508888244601E-2</v>
      </c>
      <c r="M810">
        <v>-1.8179115056991499</v>
      </c>
      <c r="N810">
        <v>1.34726762771606</v>
      </c>
      <c r="O810">
        <v>0.30691081285476601</v>
      </c>
      <c r="P810">
        <v>2.68899297714233</v>
      </c>
      <c r="Q810">
        <v>-0.36164689064025801</v>
      </c>
      <c r="R810">
        <v>0.51091516017913796</v>
      </c>
      <c r="S810">
        <v>5.4439382553100497</v>
      </c>
      <c r="T810">
        <v>-2.6253297328948899</v>
      </c>
      <c r="U810">
        <v>-0.99465566873550404</v>
      </c>
      <c r="V810">
        <v>-1.8110927194356901E-3</v>
      </c>
      <c r="W810">
        <v>1.3767685890197701</v>
      </c>
      <c r="X810">
        <v>-1.2072405815124501</v>
      </c>
      <c r="Y810">
        <v>1.12084913253784</v>
      </c>
      <c r="Z810">
        <v>-2.1210513114929199</v>
      </c>
      <c r="AA810">
        <v>1.40263128280639</v>
      </c>
      <c r="AB810">
        <v>3.0130531787872301</v>
      </c>
      <c r="AC810">
        <v>-2.3111023902893</v>
      </c>
      <c r="AD810">
        <v>3.4609854221343901</v>
      </c>
      <c r="AE810">
        <v>-0.96695655584335305</v>
      </c>
      <c r="AF810">
        <v>0.142299890518188</v>
      </c>
      <c r="AG810">
        <v>1.6092734336853001</v>
      </c>
      <c r="AH810">
        <v>0.74475842714309604</v>
      </c>
      <c r="AI810">
        <v>-1.78166675567626</v>
      </c>
      <c r="AJ810">
        <v>1.59305620193481</v>
      </c>
      <c r="AK810">
        <v>0.39023363590240401</v>
      </c>
      <c r="AL810">
        <v>-2.49716997146606</v>
      </c>
      <c r="AM810">
        <v>-1.2703671455383301</v>
      </c>
      <c r="AN810">
        <v>1.12354528903961</v>
      </c>
      <c r="AO810">
        <v>-2.21861577033996</v>
      </c>
      <c r="AP810">
        <v>-0.258449167013168</v>
      </c>
      <c r="AQ810">
        <v>-1.3694531917571999</v>
      </c>
      <c r="AR810">
        <v>3.0933732986450102</v>
      </c>
      <c r="AS810">
        <v>-1.05237460136413</v>
      </c>
      <c r="AT810">
        <v>1.3151099681854199</v>
      </c>
      <c r="AU810">
        <v>1.22480297088623</v>
      </c>
      <c r="AV810">
        <v>0.13002616167068401</v>
      </c>
      <c r="AW810">
        <v>1.96027183532714</v>
      </c>
      <c r="AX810">
        <v>-0.69394874572753895</v>
      </c>
      <c r="AY810">
        <v>-2.0133070945739702</v>
      </c>
      <c r="AZ810">
        <v>152</v>
      </c>
      <c r="BB810">
        <v>808</v>
      </c>
      <c r="BC810">
        <f t="shared" si="12"/>
        <v>1</v>
      </c>
    </row>
    <row r="811" spans="1:55" x14ac:dyDescent="0.15">
      <c r="A811" t="s">
        <v>809</v>
      </c>
      <c r="B811">
        <v>0.86848759651184004</v>
      </c>
      <c r="C811">
        <v>-3.7860949039459202</v>
      </c>
      <c r="D811">
        <v>-3.5938222408294598</v>
      </c>
      <c r="E811">
        <v>-0.92617440223693803</v>
      </c>
      <c r="F811">
        <v>-5.0300350189208896</v>
      </c>
      <c r="G811">
        <v>-2.4078235626220699</v>
      </c>
      <c r="H811">
        <v>0.60387635231018</v>
      </c>
      <c r="I811">
        <v>0.12070375680923399</v>
      </c>
      <c r="J811">
        <v>-1.4194312095642001</v>
      </c>
      <c r="K811">
        <v>-1.6230723857879601</v>
      </c>
      <c r="L811">
        <v>0.954731464385986</v>
      </c>
      <c r="M811">
        <v>-0.37079709768295199</v>
      </c>
      <c r="N811">
        <v>1.5255198478698699</v>
      </c>
      <c r="O811">
        <v>-1.6764438152313199</v>
      </c>
      <c r="P811">
        <v>1.6261613368987999</v>
      </c>
      <c r="Q811">
        <v>2.2300748825073198</v>
      </c>
      <c r="R811">
        <v>0.29942655563354398</v>
      </c>
      <c r="S811">
        <v>3.8895950317382799</v>
      </c>
      <c r="T811">
        <v>-2.5867691040039</v>
      </c>
      <c r="U811">
        <v>1.5788260698318399</v>
      </c>
      <c r="V811">
        <v>-1.4882442951202299</v>
      </c>
      <c r="W811">
        <v>2.4850151538848801</v>
      </c>
      <c r="X811">
        <v>-2.8258976936340301</v>
      </c>
      <c r="Y811">
        <v>-0.75892978906631403</v>
      </c>
      <c r="Z811">
        <v>-1.7534085512161199</v>
      </c>
      <c r="AA811">
        <v>3.23080253601074</v>
      </c>
      <c r="AB811">
        <v>-9.4811916351318304E-2</v>
      </c>
      <c r="AC811">
        <v>-2.2706165313720699</v>
      </c>
      <c r="AD811">
        <v>1.14442050457</v>
      </c>
      <c r="AE811">
        <v>-0.25002133846282898</v>
      </c>
      <c r="AF811">
        <v>3.4259576797485298</v>
      </c>
      <c r="AG811">
        <v>-0.10052645206451399</v>
      </c>
      <c r="AH811">
        <v>0.23293602466583199</v>
      </c>
      <c r="AI811">
        <v>2.3541884422302202</v>
      </c>
      <c r="AJ811">
        <v>2.4600949287414502</v>
      </c>
      <c r="AK811">
        <v>-1.0065346956253001</v>
      </c>
      <c r="AL811">
        <v>-2.13265037536621</v>
      </c>
      <c r="AM811">
        <v>-1.5396857261657699</v>
      </c>
      <c r="AN811">
        <v>-1.47393691539764</v>
      </c>
      <c r="AO811">
        <v>1.1626782417297301</v>
      </c>
      <c r="AP811">
        <v>0.94021773338317804</v>
      </c>
      <c r="AQ811">
        <v>2.3379750251770002</v>
      </c>
      <c r="AR811">
        <v>0.15251038968562999</v>
      </c>
      <c r="AS811">
        <v>2.5325896739959699</v>
      </c>
      <c r="AT811">
        <v>1.35069704055786</v>
      </c>
      <c r="AU811">
        <v>1.8465746641159</v>
      </c>
      <c r="AV811">
        <v>1.18336153030395</v>
      </c>
      <c r="AW811">
        <v>-3.6610765457153298</v>
      </c>
      <c r="AX811">
        <v>3.5078849792480402</v>
      </c>
      <c r="AY811">
        <v>-0.84755218029022195</v>
      </c>
      <c r="AZ811">
        <v>225</v>
      </c>
      <c r="BB811">
        <v>809</v>
      </c>
      <c r="BC811">
        <f t="shared" si="12"/>
        <v>1</v>
      </c>
    </row>
    <row r="812" spans="1:55" x14ac:dyDescent="0.15">
      <c r="A812" t="s">
        <v>810</v>
      </c>
      <c r="B812">
        <v>0.73777890205383301</v>
      </c>
      <c r="C812">
        <v>0.56664699316024703</v>
      </c>
      <c r="D812">
        <v>-2.2038772106170601</v>
      </c>
      <c r="E812">
        <v>0.886566221714019</v>
      </c>
      <c r="F812">
        <v>-2.0181005001068102</v>
      </c>
      <c r="G812">
        <v>-0.82602375745773304</v>
      </c>
      <c r="H812">
        <v>8.8424585759639698E-2</v>
      </c>
      <c r="I812">
        <v>1.2351924180984399</v>
      </c>
      <c r="J812">
        <v>-2.0934495925903298</v>
      </c>
      <c r="K812">
        <v>-0.427792727947235</v>
      </c>
      <c r="L812">
        <v>-1.20334184169769</v>
      </c>
      <c r="M812">
        <v>1.02085292339324</v>
      </c>
      <c r="N812">
        <v>-1.55622470378875</v>
      </c>
      <c r="O812">
        <v>0.66279476881027199</v>
      </c>
      <c r="P812">
        <v>0.30820176005363398</v>
      </c>
      <c r="Q812">
        <v>0.63308894634246804</v>
      </c>
      <c r="R812">
        <v>0.61798626184463501</v>
      </c>
      <c r="S812">
        <v>2.01043701171875</v>
      </c>
      <c r="T812">
        <v>-0.27533641457557601</v>
      </c>
      <c r="U812">
        <v>1.6659140586853001</v>
      </c>
      <c r="V812">
        <v>-2.1171202659606898</v>
      </c>
      <c r="W812">
        <v>1.1984286308288501</v>
      </c>
      <c r="X812">
        <v>-2.1677210330963099</v>
      </c>
      <c r="Y812">
        <v>0.151234731078147</v>
      </c>
      <c r="Z812">
        <v>-2.1468517780303902</v>
      </c>
      <c r="AA812">
        <v>1.0576250553131099</v>
      </c>
      <c r="AB812">
        <v>1.53384041786193</v>
      </c>
      <c r="AC812">
        <v>-1.7273820936679798E-2</v>
      </c>
      <c r="AD812">
        <v>-0.85580539703369096</v>
      </c>
      <c r="AE812">
        <v>-2.7368977069854701</v>
      </c>
      <c r="AF812">
        <v>0.25902986526489202</v>
      </c>
      <c r="AG812">
        <v>-3.4300360679626398</v>
      </c>
      <c r="AH812">
        <v>-1.9205348491668699</v>
      </c>
      <c r="AI812">
        <v>0.93280005455017001</v>
      </c>
      <c r="AJ812">
        <v>0.84467726945876997</v>
      </c>
      <c r="AK812">
        <v>-0.80926007032394398</v>
      </c>
      <c r="AL812">
        <v>-1.23592996969819E-2</v>
      </c>
      <c r="AM812">
        <v>0.91204261779785101</v>
      </c>
      <c r="AN812">
        <v>-8.9720964431762695E-2</v>
      </c>
      <c r="AO812">
        <v>0.750751852989196</v>
      </c>
      <c r="AP812">
        <v>1.30628561973571</v>
      </c>
      <c r="AQ812">
        <v>2.7921144962310702</v>
      </c>
      <c r="AR812">
        <v>-0.287339687347412</v>
      </c>
      <c r="AS812">
        <v>0.99042487144470204</v>
      </c>
      <c r="AT812">
        <v>1.01403379440307</v>
      </c>
      <c r="AU812">
        <v>-0.86974751949310303</v>
      </c>
      <c r="AV812">
        <v>0.17703914642333901</v>
      </c>
      <c r="AW812">
        <v>-1.7143754959106401</v>
      </c>
      <c r="AX812">
        <v>1.94101798534393</v>
      </c>
      <c r="AY812">
        <v>0.60939478874206499</v>
      </c>
      <c r="AZ812">
        <v>195</v>
      </c>
      <c r="BB812">
        <v>810</v>
      </c>
      <c r="BC812">
        <f t="shared" si="12"/>
        <v>1</v>
      </c>
    </row>
    <row r="813" spans="1:55" x14ac:dyDescent="0.15">
      <c r="A813" t="s">
        <v>811</v>
      </c>
      <c r="B813">
        <v>0.85294860601425104</v>
      </c>
      <c r="C813">
        <v>-0.69589477777481001</v>
      </c>
      <c r="D813">
        <v>-3.0475466251373202</v>
      </c>
      <c r="E813">
        <v>-1.28947353363037</v>
      </c>
      <c r="F813">
        <v>-0.34301924705505299</v>
      </c>
      <c r="G813">
        <v>-1.3240451812744101</v>
      </c>
      <c r="H813">
        <v>0.86071288585662797</v>
      </c>
      <c r="I813">
        <v>0.38321986794471702</v>
      </c>
      <c r="J813">
        <v>1.8657708168029701</v>
      </c>
      <c r="K813">
        <v>0.447290629148483</v>
      </c>
      <c r="L813">
        <v>1.14695632457733</v>
      </c>
      <c r="M813">
        <v>0.45079392194747903</v>
      </c>
      <c r="N813">
        <v>1.79702997207641</v>
      </c>
      <c r="O813">
        <v>0.53674507141113204</v>
      </c>
      <c r="P813">
        <v>-0.743058621883392</v>
      </c>
      <c r="Q813">
        <v>-2.0667662620544398</v>
      </c>
      <c r="R813">
        <v>0.28673851490020702</v>
      </c>
      <c r="S813">
        <v>1.98087918758392</v>
      </c>
      <c r="T813">
        <v>0.45172855257987898</v>
      </c>
      <c r="U813">
        <v>2.96891140937805</v>
      </c>
      <c r="V813">
        <v>-0.317774057388305</v>
      </c>
      <c r="W813">
        <v>1.7925221920013401</v>
      </c>
      <c r="X813">
        <v>-0.80628055334091098</v>
      </c>
      <c r="Y813">
        <v>1.0458889007568299</v>
      </c>
      <c r="Z813">
        <v>-7.7859118580818107E-2</v>
      </c>
      <c r="AA813">
        <v>0.41635251045227001</v>
      </c>
      <c r="AB813">
        <v>-2.5851652026176401E-2</v>
      </c>
      <c r="AC813">
        <v>0.41390937566757202</v>
      </c>
      <c r="AD813">
        <v>0.20172493159770899</v>
      </c>
      <c r="AE813">
        <v>0.53711479902267401</v>
      </c>
      <c r="AF813">
        <v>0.52464818954467696</v>
      </c>
      <c r="AG813">
        <v>-1.5463742017745901</v>
      </c>
      <c r="AH813">
        <v>-0.85293382406234697</v>
      </c>
      <c r="AI813">
        <v>2.53857374191284</v>
      </c>
      <c r="AJ813">
        <v>1.1057044267654399</v>
      </c>
      <c r="AK813">
        <v>-0.34747001528739901</v>
      </c>
      <c r="AL813">
        <v>-2.4358129501342698</v>
      </c>
      <c r="AM813">
        <v>0.94149565696716297</v>
      </c>
      <c r="AN813">
        <v>1.21280658245086</v>
      </c>
      <c r="AO813">
        <v>-1.8404967784881501</v>
      </c>
      <c r="AP813">
        <v>0.58969175815582198</v>
      </c>
      <c r="AQ813">
        <v>-0.667688488960266</v>
      </c>
      <c r="AR813">
        <v>-5.2980249747633899E-3</v>
      </c>
      <c r="AS813">
        <v>-0.48672884702682401</v>
      </c>
      <c r="AT813">
        <v>-1.49930119514465</v>
      </c>
      <c r="AU813">
        <v>0.41728290915489102</v>
      </c>
      <c r="AV813">
        <v>0.59346801042556696</v>
      </c>
      <c r="AW813">
        <v>-2.2804970741271902</v>
      </c>
      <c r="AX813">
        <v>1.0105798244476301</v>
      </c>
      <c r="AY813">
        <v>-0.28960531949996898</v>
      </c>
      <c r="AZ813">
        <v>469</v>
      </c>
      <c r="BB813">
        <v>811</v>
      </c>
      <c r="BC813">
        <f t="shared" si="12"/>
        <v>1</v>
      </c>
    </row>
    <row r="814" spans="1:55" x14ac:dyDescent="0.15">
      <c r="A814" t="s">
        <v>812</v>
      </c>
      <c r="B814">
        <v>0.391379714012146</v>
      </c>
      <c r="C814">
        <v>-0.44775089621543801</v>
      </c>
      <c r="D814">
        <v>0.24402916431426999</v>
      </c>
      <c r="E814">
        <v>1.0684020519256501</v>
      </c>
      <c r="F814">
        <v>-2.2333197593688898</v>
      </c>
      <c r="G814">
        <v>-0.52511018514633101</v>
      </c>
      <c r="H814">
        <v>-0.69296842813491799</v>
      </c>
      <c r="I814">
        <v>3.7919547557830802</v>
      </c>
      <c r="J814">
        <v>-1.6909862756729099</v>
      </c>
      <c r="K814">
        <v>0.122904270887374</v>
      </c>
      <c r="L814">
        <v>3.4380771219730301E-2</v>
      </c>
      <c r="M814">
        <v>-1.03076720237731</v>
      </c>
      <c r="N814">
        <v>1.04788935184478</v>
      </c>
      <c r="O814">
        <v>2.4949638843536301</v>
      </c>
      <c r="P814">
        <v>2.0003402233123699</v>
      </c>
      <c r="Q814">
        <v>2.90282678604125</v>
      </c>
      <c r="R814">
        <v>-0.84436470270156805</v>
      </c>
      <c r="S814">
        <v>3.5689845085143999</v>
      </c>
      <c r="T814">
        <v>-0.56792634725570601</v>
      </c>
      <c r="U814">
        <v>-1.81963610649108</v>
      </c>
      <c r="V814">
        <v>0.60852122306823697</v>
      </c>
      <c r="W814">
        <v>0.25743341445922802</v>
      </c>
      <c r="X814">
        <v>-0.32657197117805398</v>
      </c>
      <c r="Y814">
        <v>-0.93363958597183205</v>
      </c>
      <c r="Z814">
        <v>-1.1218012571334799</v>
      </c>
      <c r="AA814">
        <v>1.17230784893035</v>
      </c>
      <c r="AB814">
        <v>-2.2613422870635902</v>
      </c>
      <c r="AC814">
        <v>-1.27441954612731</v>
      </c>
      <c r="AD814">
        <v>1.3900291919708201</v>
      </c>
      <c r="AE814">
        <v>-0.85064482688903797</v>
      </c>
      <c r="AF814">
        <v>0.23617327213287301</v>
      </c>
      <c r="AG814">
        <v>0.106737323105335</v>
      </c>
      <c r="AH814">
        <v>2.5149855762720101E-2</v>
      </c>
      <c r="AI814">
        <v>0.37258848547935403</v>
      </c>
      <c r="AJ814">
        <v>0.19413708150386799</v>
      </c>
      <c r="AK814">
        <v>0.26914396882057101</v>
      </c>
      <c r="AL814">
        <v>-4.0524792671203604</v>
      </c>
      <c r="AM814">
        <v>-0.71602463722229004</v>
      </c>
      <c r="AN814">
        <v>-0.27718186378478998</v>
      </c>
      <c r="AO814">
        <v>-0.32972332835197399</v>
      </c>
      <c r="AP814">
        <v>0.42147076129913302</v>
      </c>
      <c r="AQ814">
        <v>6.0824863612651797E-2</v>
      </c>
      <c r="AR814">
        <v>-2.1117389202117902</v>
      </c>
      <c r="AS814">
        <v>0.261846303939819</v>
      </c>
      <c r="AT814">
        <v>-0.72857594490051203</v>
      </c>
      <c r="AU814">
        <v>-0.181924283504486</v>
      </c>
      <c r="AV814">
        <v>-1.85104727745056</v>
      </c>
      <c r="AW814">
        <v>-0.32399237155914301</v>
      </c>
      <c r="AX814">
        <v>0.90252918004989602</v>
      </c>
      <c r="AY814">
        <v>0.945049047470092</v>
      </c>
      <c r="AZ814">
        <v>426</v>
      </c>
      <c r="BB814">
        <v>812</v>
      </c>
      <c r="BC814">
        <f t="shared" si="12"/>
        <v>1</v>
      </c>
    </row>
    <row r="815" spans="1:55" x14ac:dyDescent="0.15">
      <c r="A815" t="s">
        <v>813</v>
      </c>
      <c r="B815">
        <v>0.814647316932678</v>
      </c>
      <c r="C815">
        <v>0.86813026666641202</v>
      </c>
      <c r="D815">
        <v>-0.99535614252090399</v>
      </c>
      <c r="E815">
        <v>-0.58511829376220703</v>
      </c>
      <c r="F815">
        <v>-0.58832949399948098</v>
      </c>
      <c r="G815">
        <v>1.6249855756759599</v>
      </c>
      <c r="H815">
        <v>-0.46191561222076399</v>
      </c>
      <c r="I815">
        <v>9.4157241284847204E-2</v>
      </c>
      <c r="J815">
        <v>3.8846109062433201E-2</v>
      </c>
      <c r="K815">
        <v>-0.34213471412658603</v>
      </c>
      <c r="L815">
        <v>-2.2070732116699201</v>
      </c>
      <c r="M815">
        <v>-1.0649881362914999</v>
      </c>
      <c r="N815">
        <v>0.935560703277587</v>
      </c>
      <c r="O815">
        <v>1.9912068843841499</v>
      </c>
      <c r="P815">
        <v>-0.21627369523048401</v>
      </c>
      <c r="Q815">
        <v>-0.22840878367424</v>
      </c>
      <c r="R815">
        <v>8.6332336068153298E-2</v>
      </c>
      <c r="S815">
        <v>1.2481647729873599</v>
      </c>
      <c r="T815">
        <v>0.84802782535552901</v>
      </c>
      <c r="U815">
        <v>-0.48457795381545998</v>
      </c>
      <c r="V815">
        <v>0.58501768112182595</v>
      </c>
      <c r="W815">
        <v>-0.22557884454727101</v>
      </c>
      <c r="X815">
        <v>-2.8739209175109801</v>
      </c>
      <c r="Y815">
        <v>-1.1498275995254501</v>
      </c>
      <c r="Z815">
        <v>-1.2347316741943299</v>
      </c>
      <c r="AA815">
        <v>1.3470606803894001</v>
      </c>
      <c r="AB815">
        <v>-0.369713425636291</v>
      </c>
      <c r="AC815">
        <v>6.1052713543176602E-2</v>
      </c>
      <c r="AD815">
        <v>0.18155141174793199</v>
      </c>
      <c r="AE815">
        <v>-0.62654656171798695</v>
      </c>
      <c r="AF815">
        <v>1.32407903671264</v>
      </c>
      <c r="AG815">
        <v>0.16642573475837699</v>
      </c>
      <c r="AH815">
        <v>-1.5874670743942201</v>
      </c>
      <c r="AI815">
        <v>1.57966256141662</v>
      </c>
      <c r="AJ815">
        <v>1.73489224910736</v>
      </c>
      <c r="AK815">
        <v>0.79059237241744995</v>
      </c>
      <c r="AL815">
        <v>0.95870232582092196</v>
      </c>
      <c r="AM815">
        <v>0.65531325340270996</v>
      </c>
      <c r="AN815">
        <v>-3.8393375873565598</v>
      </c>
      <c r="AO815">
        <v>0.342637479305267</v>
      </c>
      <c r="AP815">
        <v>-2.1242697238922101</v>
      </c>
      <c r="AQ815">
        <v>-0.209653049707412</v>
      </c>
      <c r="AR815">
        <v>-0.39061409235000599</v>
      </c>
      <c r="AS815">
        <v>0.67867678403854304</v>
      </c>
      <c r="AT815">
        <v>-1.49637639522552</v>
      </c>
      <c r="AU815">
        <v>1.1943337917327801</v>
      </c>
      <c r="AV815">
        <v>-0.95425266027450495</v>
      </c>
      <c r="AW815">
        <v>0.44747465848922702</v>
      </c>
      <c r="AX815">
        <v>1.0585854053497299</v>
      </c>
      <c r="AY815">
        <v>0.59615093469619695</v>
      </c>
      <c r="AZ815">
        <v>94</v>
      </c>
      <c r="BB815">
        <v>813</v>
      </c>
      <c r="BC815">
        <f t="shared" si="12"/>
        <v>2</v>
      </c>
    </row>
    <row r="816" spans="1:55" x14ac:dyDescent="0.15">
      <c r="A816" t="s">
        <v>814</v>
      </c>
      <c r="B816">
        <v>0.54305815696716297</v>
      </c>
      <c r="C816">
        <v>1.3964871168136499</v>
      </c>
      <c r="D816">
        <v>-0.337553679943084</v>
      </c>
      <c r="E816">
        <v>-1.64968526363372</v>
      </c>
      <c r="F816">
        <v>-1.0237628221511801</v>
      </c>
      <c r="G816">
        <v>1.95445621013641</v>
      </c>
      <c r="H816">
        <v>0.86202090978622403</v>
      </c>
      <c r="I816">
        <v>-5.7093780487775803E-2</v>
      </c>
      <c r="J816">
        <v>-4.2371916770934996</v>
      </c>
      <c r="K816">
        <v>0.101773597300052</v>
      </c>
      <c r="L816">
        <v>1.0696778297424301</v>
      </c>
      <c r="M816">
        <v>-0.20989941060542999</v>
      </c>
      <c r="N816">
        <v>-0.27870258688926602</v>
      </c>
      <c r="O816">
        <v>-4.2973847389221103</v>
      </c>
      <c r="P816">
        <v>3.4406135082244802</v>
      </c>
      <c r="Q816">
        <v>-2.6645023822784402</v>
      </c>
      <c r="R816">
        <v>2.7922456264495801</v>
      </c>
      <c r="S816">
        <v>0.65060031414031905</v>
      </c>
      <c r="T816">
        <v>-3.4514021873474099</v>
      </c>
      <c r="U816">
        <v>-0.356660455465316</v>
      </c>
      <c r="V816">
        <v>-1.0986684560775699</v>
      </c>
      <c r="W816">
        <v>2.5318844318389799</v>
      </c>
      <c r="X816">
        <v>-0.65312135219573897</v>
      </c>
      <c r="Y816">
        <v>0.88794749975204401</v>
      </c>
      <c r="Z816">
        <v>2.6637730598449698</v>
      </c>
      <c r="AA816">
        <v>-1.5338506698608301</v>
      </c>
      <c r="AB816">
        <v>-0.81613075733184803</v>
      </c>
      <c r="AC816">
        <v>1.9523680210113501</v>
      </c>
      <c r="AD816">
        <v>-2.0428829193115199</v>
      </c>
      <c r="AE816">
        <v>-2.1353521347045898</v>
      </c>
      <c r="AF816">
        <v>-0.56146466732025102</v>
      </c>
      <c r="AG816">
        <v>0.67145019769668501</v>
      </c>
      <c r="AH816">
        <v>0.31954199075698803</v>
      </c>
      <c r="AI816">
        <v>3.44874787330627</v>
      </c>
      <c r="AJ816">
        <v>1.91674244403839</v>
      </c>
      <c r="AK816">
        <v>-0.66269791126251198</v>
      </c>
      <c r="AL816">
        <v>0.32864215970039301</v>
      </c>
      <c r="AM816">
        <v>2.51392197608947</v>
      </c>
      <c r="AN816">
        <v>-2.9781231880187899</v>
      </c>
      <c r="AO816">
        <v>-1.0476176738739</v>
      </c>
      <c r="AP816">
        <v>0.45319697260856601</v>
      </c>
      <c r="AQ816">
        <v>7.8001343645155404E-3</v>
      </c>
      <c r="AR816">
        <v>-2.3413178920745801</v>
      </c>
      <c r="AS816">
        <v>-0.208722814917564</v>
      </c>
      <c r="AT816">
        <v>0.67372131347656194</v>
      </c>
      <c r="AU816">
        <v>1.9952212572097701</v>
      </c>
      <c r="AV816">
        <v>2.0794398784637398</v>
      </c>
      <c r="AW816">
        <v>-3.5756456851959202</v>
      </c>
      <c r="AX816">
        <v>-2.51280641555786</v>
      </c>
      <c r="AY816">
        <v>-1.3153549432754501</v>
      </c>
      <c r="AZ816">
        <v>204</v>
      </c>
      <c r="BB816">
        <v>814</v>
      </c>
      <c r="BC816">
        <f t="shared" si="12"/>
        <v>1</v>
      </c>
    </row>
    <row r="817" spans="1:55" x14ac:dyDescent="0.15">
      <c r="A817" t="s">
        <v>815</v>
      </c>
      <c r="B817">
        <v>-0.122060634195804</v>
      </c>
      <c r="C817">
        <v>-0.18190987408161099</v>
      </c>
      <c r="D817">
        <v>-0.20323999226093201</v>
      </c>
      <c r="E817">
        <v>-0.41191473603248502</v>
      </c>
      <c r="F817">
        <v>-1.32980167865753</v>
      </c>
      <c r="G817">
        <v>1.35023069381713</v>
      </c>
      <c r="H817">
        <v>-2.5803451538085902</v>
      </c>
      <c r="I817">
        <v>1.9454549551010101</v>
      </c>
      <c r="J817">
        <v>-0.96511375904083196</v>
      </c>
      <c r="K817">
        <v>-0.32963475584983798</v>
      </c>
      <c r="L817">
        <v>0.87837463617324796</v>
      </c>
      <c r="M817">
        <v>-0.18514202535152399</v>
      </c>
      <c r="N817">
        <v>1.4075732231140099</v>
      </c>
      <c r="O817">
        <v>3.1956754624843597E-2</v>
      </c>
      <c r="P817">
        <v>9.2557661235332406E-2</v>
      </c>
      <c r="Q817">
        <v>0.668659687042236</v>
      </c>
      <c r="R817">
        <v>-1.25035417079925</v>
      </c>
      <c r="S817">
        <v>0.72747004032134999</v>
      </c>
      <c r="T817">
        <v>-0.96250611543655396</v>
      </c>
      <c r="U817">
        <v>-0.69019305706024103</v>
      </c>
      <c r="V817">
        <v>1.9522724151611299</v>
      </c>
      <c r="W817">
        <v>-1.7161391973495399</v>
      </c>
      <c r="X817">
        <v>-3.5871665459126199E-3</v>
      </c>
      <c r="Y817">
        <v>6.5280809998512199E-2</v>
      </c>
      <c r="Z817">
        <v>0.17485280334949399</v>
      </c>
      <c r="AA817">
        <v>-0.98492550849914495</v>
      </c>
      <c r="AB817">
        <v>-8.7922364473342896E-2</v>
      </c>
      <c r="AC817">
        <v>1.4502142667770299</v>
      </c>
      <c r="AD817">
        <v>-0.76853919029235795</v>
      </c>
      <c r="AE817">
        <v>-0.99222606420516901</v>
      </c>
      <c r="AF817">
        <v>1.2812740802764799</v>
      </c>
      <c r="AG817">
        <v>-2.4225945472717201</v>
      </c>
      <c r="AH817">
        <v>-0.67705780267715399</v>
      </c>
      <c r="AI817">
        <v>-0.72047984600067105</v>
      </c>
      <c r="AJ817">
        <v>9.4802431762218406E-2</v>
      </c>
      <c r="AK817">
        <v>-1.2374733686447099</v>
      </c>
      <c r="AL817">
        <v>3.6106159687042201</v>
      </c>
      <c r="AM817">
        <v>-0.35798698663711498</v>
      </c>
      <c r="AN817">
        <v>0.79528582096099798</v>
      </c>
      <c r="AO817">
        <v>-1.81888139247894</v>
      </c>
      <c r="AP817">
        <v>-0.316619962453842</v>
      </c>
      <c r="AQ817">
        <v>1.9237424135208101</v>
      </c>
      <c r="AR817">
        <v>-1.45008444786071</v>
      </c>
      <c r="AS817">
        <v>-3.2049417495727499</v>
      </c>
      <c r="AT817">
        <v>-2.58316802978515</v>
      </c>
      <c r="AU817">
        <v>-8.7447665631771004E-2</v>
      </c>
      <c r="AV817">
        <v>0.39704358577728199</v>
      </c>
      <c r="AW817">
        <v>-2.8171544075012198</v>
      </c>
      <c r="AX817">
        <v>-0.79467582702636697</v>
      </c>
      <c r="AY817">
        <v>-0.90221363306045499</v>
      </c>
      <c r="AZ817">
        <v>794</v>
      </c>
      <c r="BB817">
        <v>815</v>
      </c>
      <c r="BC817">
        <f t="shared" si="12"/>
        <v>1</v>
      </c>
    </row>
    <row r="818" spans="1:55" x14ac:dyDescent="0.15">
      <c r="A818" t="s">
        <v>816</v>
      </c>
      <c r="B818">
        <v>-0.179875493049621</v>
      </c>
      <c r="C818">
        <v>-5.6196184158325098</v>
      </c>
      <c r="D818">
        <v>-1.7227424383163401</v>
      </c>
      <c r="E818">
        <v>-2.2063229084014799</v>
      </c>
      <c r="F818">
        <v>-6.2323932647704998</v>
      </c>
      <c r="G818">
        <v>-9.1337909698486293</v>
      </c>
      <c r="H818">
        <v>-4.3283190727233798</v>
      </c>
      <c r="I818">
        <v>-4.4454798698425204</v>
      </c>
      <c r="J818">
        <v>-2.29735803604125</v>
      </c>
      <c r="K818">
        <v>2.5482161045074401</v>
      </c>
      <c r="L818">
        <v>2.2393922805786102</v>
      </c>
      <c r="M818">
        <v>0.18996173143386799</v>
      </c>
      <c r="N818">
        <v>7.4861927032470703</v>
      </c>
      <c r="O818">
        <v>-7.1430251002311707E-2</v>
      </c>
      <c r="P818">
        <v>-1.08371305465698</v>
      </c>
      <c r="Q818">
        <v>-3.3234894275665199</v>
      </c>
      <c r="R818">
        <v>3.0693612098693799</v>
      </c>
      <c r="S818">
        <v>-2.5051381587982098</v>
      </c>
      <c r="T818">
        <v>-3.10413646697998</v>
      </c>
      <c r="U818">
        <v>13.8671016693115</v>
      </c>
      <c r="V818">
        <v>0.72494286298751798</v>
      </c>
      <c r="W818">
        <v>0.97312629222869795</v>
      </c>
      <c r="X818">
        <v>6.3848676681518501</v>
      </c>
      <c r="Y818">
        <v>3.8859596252441402</v>
      </c>
      <c r="Z818">
        <v>0.25421440601348799</v>
      </c>
      <c r="AA818">
        <v>7.7167391777038505E-2</v>
      </c>
      <c r="AB818">
        <v>-4.2884540557861301</v>
      </c>
      <c r="AC818">
        <v>-4.8156385421752903</v>
      </c>
      <c r="AD818">
        <v>2.3610241413116402</v>
      </c>
      <c r="AE818">
        <v>3.5630185604095401</v>
      </c>
      <c r="AF818">
        <v>9.0432338714599592</v>
      </c>
      <c r="AG818">
        <v>-0.44819325208663902</v>
      </c>
      <c r="AH818">
        <v>-0.28451898694038302</v>
      </c>
      <c r="AI818">
        <v>5.9895930290222097</v>
      </c>
      <c r="AJ818">
        <v>5.0517506599426198</v>
      </c>
      <c r="AK818">
        <v>-3.0238590240478498</v>
      </c>
      <c r="AL818">
        <v>-4.5012192726135201</v>
      </c>
      <c r="AM818">
        <v>3.2031347751617401</v>
      </c>
      <c r="AN818">
        <v>0.26010879874229398</v>
      </c>
      <c r="AO818">
        <v>-5.7398328781127903</v>
      </c>
      <c r="AP818">
        <v>0.314056456089019</v>
      </c>
      <c r="AQ818">
        <v>-3.4259407520294101</v>
      </c>
      <c r="AR818">
        <v>-0.18709748983383101</v>
      </c>
      <c r="AS818">
        <v>0.16753756999969399</v>
      </c>
      <c r="AT818">
        <v>-0.42770510911941501</v>
      </c>
      <c r="AU818">
        <v>0.993879795074462</v>
      </c>
      <c r="AV818">
        <v>6.4373426437377903</v>
      </c>
      <c r="AW818">
        <v>-4.5916800498962402</v>
      </c>
      <c r="AX818">
        <v>3.3501012325286799</v>
      </c>
      <c r="AY818">
        <v>-3.5437922477722101</v>
      </c>
      <c r="AZ818">
        <v>245</v>
      </c>
      <c r="BB818">
        <v>816</v>
      </c>
      <c r="BC818">
        <f t="shared" si="12"/>
        <v>2</v>
      </c>
    </row>
    <row r="819" spans="1:55" x14ac:dyDescent="0.15">
      <c r="A819" t="s">
        <v>817</v>
      </c>
      <c r="B819">
        <v>2.6242091655731201</v>
      </c>
      <c r="C819">
        <v>1.8197665214538501</v>
      </c>
      <c r="D819">
        <v>1.1673222780227599</v>
      </c>
      <c r="E819">
        <v>1.44977355003356</v>
      </c>
      <c r="F819">
        <v>-0.29691982269287098</v>
      </c>
      <c r="G819">
        <v>-1.08210945129394</v>
      </c>
      <c r="H819">
        <v>-3.7178871631622301</v>
      </c>
      <c r="I819">
        <v>4.4431214332580504</v>
      </c>
      <c r="J819">
        <v>-0.28634303808212203</v>
      </c>
      <c r="K819">
        <v>2.86511778831481E-2</v>
      </c>
      <c r="L819">
        <v>-1.9886401891708301</v>
      </c>
      <c r="M819">
        <v>-1.53306901454925</v>
      </c>
      <c r="N819">
        <v>2.7488453388214098</v>
      </c>
      <c r="O819">
        <v>0.76818621158599798</v>
      </c>
      <c r="P819">
        <v>4.1247076988220197</v>
      </c>
      <c r="Q819">
        <v>0.66575896739959695</v>
      </c>
      <c r="R819">
        <v>1.6985498666763299</v>
      </c>
      <c r="S819">
        <v>3.5427870750427202</v>
      </c>
      <c r="T819">
        <v>-4.3300442695617596</v>
      </c>
      <c r="U819">
        <v>-0.20833146572113001</v>
      </c>
      <c r="V819">
        <v>3.6893181800842201</v>
      </c>
      <c r="W819">
        <v>-1.7505868673324501</v>
      </c>
      <c r="X819">
        <v>-2.41230964660644</v>
      </c>
      <c r="Y819">
        <v>0.35998645424842801</v>
      </c>
      <c r="Z819">
        <v>0.59317255020141602</v>
      </c>
      <c r="AA819">
        <v>-0.54071533679962103</v>
      </c>
      <c r="AB819">
        <v>2.5686471462249698</v>
      </c>
      <c r="AC819">
        <v>-3.6267886161804199</v>
      </c>
      <c r="AD819">
        <v>1.10662746429443</v>
      </c>
      <c r="AE819">
        <v>-1.74460709095001</v>
      </c>
      <c r="AF819">
        <v>-0.21805870532989499</v>
      </c>
      <c r="AG819">
        <v>-0.83998954296112005</v>
      </c>
      <c r="AH819">
        <v>0.98556482791900601</v>
      </c>
      <c r="AI819">
        <v>5.6527581214904696</v>
      </c>
      <c r="AJ819">
        <v>1.39624094963073</v>
      </c>
      <c r="AK819">
        <v>-1.18584585189819</v>
      </c>
      <c r="AL819">
        <v>-0.30047184228897</v>
      </c>
      <c r="AM819">
        <v>4.3344535827636701</v>
      </c>
      <c r="AN819">
        <v>1.87464952468872E-2</v>
      </c>
      <c r="AO819">
        <v>-2.5015068054199201</v>
      </c>
      <c r="AP819">
        <v>-2.4567084312438898</v>
      </c>
      <c r="AQ819">
        <v>-3.2824177742004301</v>
      </c>
      <c r="AR819">
        <v>1.87197160720825</v>
      </c>
      <c r="AS819">
        <v>0.15267133712768499</v>
      </c>
      <c r="AT819">
        <v>6.6774644851684499</v>
      </c>
      <c r="AU819">
        <v>6.2396121025085396</v>
      </c>
      <c r="AV819">
        <v>-4.3763542175292898</v>
      </c>
      <c r="AW819">
        <v>-3.0094900131225502</v>
      </c>
      <c r="AX819">
        <v>-1.8427590131759599</v>
      </c>
      <c r="AY819">
        <v>0.62643730640411299</v>
      </c>
      <c r="AZ819">
        <v>45</v>
      </c>
      <c r="BB819">
        <v>817</v>
      </c>
      <c r="BC819">
        <f t="shared" si="12"/>
        <v>4</v>
      </c>
    </row>
    <row r="820" spans="1:55" x14ac:dyDescent="0.15">
      <c r="A820" t="s">
        <v>818</v>
      </c>
      <c r="B820">
        <v>-2.96254229545593</v>
      </c>
      <c r="C820">
        <v>8.8626728057861293</v>
      </c>
      <c r="D820">
        <v>-0.93963217735290505</v>
      </c>
      <c r="E820">
        <v>-10.7039260864257</v>
      </c>
      <c r="F820">
        <v>4.1987342834472603</v>
      </c>
      <c r="G820">
        <v>1.8069329261779701</v>
      </c>
      <c r="H820">
        <v>2.4954843521118102</v>
      </c>
      <c r="I820">
        <v>-0.778747618198394</v>
      </c>
      <c r="J820">
        <v>-2.3399052619934002</v>
      </c>
      <c r="K820">
        <v>-5.6235790252685502</v>
      </c>
      <c r="L820">
        <v>-0.93823421001434304</v>
      </c>
      <c r="M820">
        <v>-5.0309329032897896</v>
      </c>
      <c r="N820">
        <v>-0.95232230424880904</v>
      </c>
      <c r="O820">
        <v>-1.40628802776336</v>
      </c>
      <c r="P820">
        <v>0.103836417198181</v>
      </c>
      <c r="Q820">
        <v>-1.1171408891677801</v>
      </c>
      <c r="R820">
        <v>-2.0325462818145699</v>
      </c>
      <c r="S820">
        <v>0.83489245176315297</v>
      </c>
      <c r="T820">
        <v>-4.7328114509582502</v>
      </c>
      <c r="U820">
        <v>0.21481704711913999</v>
      </c>
      <c r="V820">
        <v>4.1150255203246999</v>
      </c>
      <c r="W820">
        <v>2.4728038311004599</v>
      </c>
      <c r="X820">
        <v>-3.87168860435485</v>
      </c>
      <c r="Y820">
        <v>-1.11400258541107</v>
      </c>
      <c r="Z820">
        <v>5.4296808242797798</v>
      </c>
      <c r="AA820">
        <v>6.5120558738708496</v>
      </c>
      <c r="AB820">
        <v>-5.2305402755737296</v>
      </c>
      <c r="AC820">
        <v>4.0933017730712802</v>
      </c>
      <c r="AD820">
        <v>6.2688517570495597</v>
      </c>
      <c r="AE820">
        <v>-1.81850278377532</v>
      </c>
      <c r="AF820">
        <v>0.1122852191329</v>
      </c>
      <c r="AG820">
        <v>2.58797883987426</v>
      </c>
      <c r="AH820">
        <v>-4.0832743644714302</v>
      </c>
      <c r="AI820">
        <v>1.71675372123718</v>
      </c>
      <c r="AJ820">
        <v>4.2838592529296804</v>
      </c>
      <c r="AK820">
        <v>9.4665155410766602</v>
      </c>
      <c r="AL820">
        <v>6.1306028366088796</v>
      </c>
      <c r="AM820">
        <v>-2.59526014328002</v>
      </c>
      <c r="AN820">
        <v>-1.9422094821929901</v>
      </c>
      <c r="AO820">
        <v>3.6553869247436501</v>
      </c>
      <c r="AP820">
        <v>-6.3648815155029297</v>
      </c>
      <c r="AQ820">
        <v>2.95096707344055</v>
      </c>
      <c r="AR820">
        <v>1.6060657501220701</v>
      </c>
      <c r="AS820">
        <v>3.27160549163818</v>
      </c>
      <c r="AT820">
        <v>-3.9494667053222599</v>
      </c>
      <c r="AU820">
        <v>-1.8075406551361</v>
      </c>
      <c r="AV820">
        <v>4.8505668640136701</v>
      </c>
      <c r="AW820">
        <v>4.3822951316833496</v>
      </c>
      <c r="AX820">
        <v>1.02743780612945</v>
      </c>
      <c r="AY820">
        <v>5.7139353752136204</v>
      </c>
      <c r="AZ820">
        <v>587</v>
      </c>
      <c r="BB820">
        <v>818</v>
      </c>
      <c r="BC820">
        <f t="shared" si="12"/>
        <v>1</v>
      </c>
    </row>
    <row r="821" spans="1:55" x14ac:dyDescent="0.15">
      <c r="A821" t="s">
        <v>819</v>
      </c>
      <c r="B821">
        <v>-1.3746362924575799</v>
      </c>
      <c r="C821">
        <v>2.3305273056030198</v>
      </c>
      <c r="D821">
        <v>-0.34901249408721902</v>
      </c>
      <c r="E821">
        <v>-0.77862119674682595</v>
      </c>
      <c r="F821">
        <v>-4.6108798980712802</v>
      </c>
      <c r="G821">
        <v>0.91173887252807595</v>
      </c>
      <c r="H821">
        <v>0.20375943183898901</v>
      </c>
      <c r="I821">
        <v>-2.8665599822997998</v>
      </c>
      <c r="J821">
        <v>-6.2533216476440403</v>
      </c>
      <c r="K821">
        <v>2.9479918479919398</v>
      </c>
      <c r="L821">
        <v>5.2993578910827601</v>
      </c>
      <c r="M821">
        <v>-0.295489311218261</v>
      </c>
      <c r="N821">
        <v>1.47609639167785</v>
      </c>
      <c r="O821">
        <v>-3.6873366832733101</v>
      </c>
      <c r="P821">
        <v>3.1592369079589802E-2</v>
      </c>
      <c r="Q821">
        <v>2.4339785575866699</v>
      </c>
      <c r="R821">
        <v>-1.3854122161865201</v>
      </c>
      <c r="S821">
        <v>-0.150251150131225</v>
      </c>
      <c r="T821">
        <v>-2.4856610298156698</v>
      </c>
      <c r="U821">
        <v>1.49570989608764</v>
      </c>
      <c r="V821">
        <v>-2.0602612495422301</v>
      </c>
      <c r="W821">
        <v>1.4566687345504701</v>
      </c>
      <c r="X821">
        <v>-3.57257628440856</v>
      </c>
      <c r="Y821">
        <v>-0.13927203416824299</v>
      </c>
      <c r="Z821">
        <v>1.02716088294982</v>
      </c>
      <c r="AA821">
        <v>2.5318074226379301</v>
      </c>
      <c r="AB821">
        <v>-1.12940073013305</v>
      </c>
      <c r="AC821">
        <v>-0.50285530090331998</v>
      </c>
      <c r="AD821">
        <v>9.4166088104247994</v>
      </c>
      <c r="AE821">
        <v>-5.64784336090087</v>
      </c>
      <c r="AF821">
        <v>-0.14944565296173001</v>
      </c>
      <c r="AG821">
        <v>0.78594851493835405</v>
      </c>
      <c r="AH821">
        <v>3.8362758159637398</v>
      </c>
      <c r="AI821">
        <v>2.2545609474182098</v>
      </c>
      <c r="AJ821">
        <v>4.1209039688110298</v>
      </c>
      <c r="AK821">
        <v>3.7822031974792401</v>
      </c>
      <c r="AL821">
        <v>2.05139112472534</v>
      </c>
      <c r="AM821">
        <v>0.24152398109435999</v>
      </c>
      <c r="AN821">
        <v>1.2555232048034599</v>
      </c>
      <c r="AO821">
        <v>0.82391101121902399</v>
      </c>
      <c r="AP821">
        <v>0.10276710987091001</v>
      </c>
      <c r="AQ821">
        <v>-0.85678291320800704</v>
      </c>
      <c r="AR821">
        <v>-3.5099508762359601</v>
      </c>
      <c r="AS821">
        <v>-0.88292920589446999</v>
      </c>
      <c r="AT821">
        <v>-2.3598539829254102</v>
      </c>
      <c r="AU821">
        <v>1.5578738451003999</v>
      </c>
      <c r="AV821">
        <v>-1.6966955661773599</v>
      </c>
      <c r="AW821">
        <v>0.61218631267547596</v>
      </c>
      <c r="AX821">
        <v>2.5784490108489901</v>
      </c>
      <c r="AY821">
        <v>2.0681962966918901</v>
      </c>
      <c r="AZ821">
        <v>321</v>
      </c>
      <c r="BB821">
        <v>819</v>
      </c>
      <c r="BC821">
        <f t="shared" si="12"/>
        <v>2</v>
      </c>
    </row>
    <row r="822" spans="1:55" x14ac:dyDescent="0.15">
      <c r="A822" t="s">
        <v>820</v>
      </c>
      <c r="B822">
        <v>1.76645076274871</v>
      </c>
      <c r="C822">
        <v>2.7536473274230899</v>
      </c>
      <c r="D822">
        <v>2.5009868144989</v>
      </c>
      <c r="E822">
        <v>-4.9778413772582999</v>
      </c>
      <c r="F822">
        <v>4.0822563171386701</v>
      </c>
      <c r="G822">
        <v>3.5465323925018302</v>
      </c>
      <c r="H822">
        <v>-1.1659802198410001</v>
      </c>
      <c r="I822">
        <v>1.46641314029693</v>
      </c>
      <c r="J822">
        <v>-0.15437223017215701</v>
      </c>
      <c r="K822">
        <v>-1.14827752113342</v>
      </c>
      <c r="L822">
        <v>-4.4475736618041903</v>
      </c>
      <c r="M822">
        <v>-3.4819269180297798</v>
      </c>
      <c r="N822">
        <v>2.8425993919372501</v>
      </c>
      <c r="O822">
        <v>6.6097736358642498</v>
      </c>
      <c r="P822">
        <v>-0.81580239534377996</v>
      </c>
      <c r="Q822">
        <v>-0.96306103467941195</v>
      </c>
      <c r="R822">
        <v>1.2107402086257899</v>
      </c>
      <c r="S822">
        <v>3.4151816368103001</v>
      </c>
      <c r="T822">
        <v>1.3280289173126201</v>
      </c>
      <c r="U822">
        <v>-0.31752243638038602</v>
      </c>
      <c r="V822">
        <v>1.45496690273284</v>
      </c>
      <c r="W822">
        <v>-1.46184766292572</v>
      </c>
      <c r="X822">
        <v>-0.81809163093566895</v>
      </c>
      <c r="Y822">
        <v>-2.3121685981750399</v>
      </c>
      <c r="Z822">
        <v>-3.8611030578613201</v>
      </c>
      <c r="AA822">
        <v>0.84499639272689797</v>
      </c>
      <c r="AB822">
        <v>4.4904851913452104</v>
      </c>
      <c r="AC822">
        <v>0.77014046907424905</v>
      </c>
      <c r="AD822">
        <v>1.68989181518554</v>
      </c>
      <c r="AE822">
        <v>-1.6907410621643</v>
      </c>
      <c r="AF822">
        <v>1.4059681892395</v>
      </c>
      <c r="AG822">
        <v>-4.4404706954956001</v>
      </c>
      <c r="AH822">
        <v>-4.2727670669555602</v>
      </c>
      <c r="AI822">
        <v>-1.3169481754302901</v>
      </c>
      <c r="AJ822">
        <v>-1.3887801170349099</v>
      </c>
      <c r="AK822">
        <v>-1.2031116485595701</v>
      </c>
      <c r="AL822">
        <v>-0.85497474670410101</v>
      </c>
      <c r="AM822">
        <v>3.5930292606353702</v>
      </c>
      <c r="AN822">
        <v>-3.0920758247375399</v>
      </c>
      <c r="AO822">
        <v>-3.8615074157714799</v>
      </c>
      <c r="AP822">
        <v>2.4354233741760201</v>
      </c>
      <c r="AQ822">
        <v>-5.15091848373413</v>
      </c>
      <c r="AR822">
        <v>1.31755018234252</v>
      </c>
      <c r="AS822">
        <v>-7.0563402175903303</v>
      </c>
      <c r="AT822">
        <v>0.15138849616050701</v>
      </c>
      <c r="AU822">
        <v>3.71427297592163</v>
      </c>
      <c r="AV822">
        <v>-0.11062224954366601</v>
      </c>
      <c r="AW822">
        <v>-3.571711063385</v>
      </c>
      <c r="AX822">
        <v>1.58013343811035</v>
      </c>
      <c r="AY822">
        <v>8.3550643920898402</v>
      </c>
      <c r="AZ822">
        <v>63</v>
      </c>
      <c r="BB822">
        <v>820</v>
      </c>
      <c r="BC822">
        <f t="shared" si="12"/>
        <v>3</v>
      </c>
    </row>
    <row r="823" spans="1:55" x14ac:dyDescent="0.15">
      <c r="A823" t="s">
        <v>821</v>
      </c>
      <c r="B823">
        <v>-0.50057262182235696</v>
      </c>
      <c r="C823">
        <v>2.0716238021850502</v>
      </c>
      <c r="D823">
        <v>1.8336843252182</v>
      </c>
      <c r="E823">
        <v>-2.21334505081176</v>
      </c>
      <c r="F823">
        <v>1.7984380722045801</v>
      </c>
      <c r="G823">
        <v>3.62460160255432</v>
      </c>
      <c r="H823">
        <v>0.48677787184715199</v>
      </c>
      <c r="I823">
        <v>2.6078848838806099</v>
      </c>
      <c r="J823">
        <v>-0.34350830316543501</v>
      </c>
      <c r="K823">
        <v>-2.0784935951232901</v>
      </c>
      <c r="L823">
        <v>-3.0840494632720898</v>
      </c>
      <c r="M823">
        <v>-1.5615541934967001</v>
      </c>
      <c r="N823">
        <v>3.7715582847595202</v>
      </c>
      <c r="O823">
        <v>4.1008877754211399</v>
      </c>
      <c r="P823">
        <v>0.12102560698985999</v>
      </c>
      <c r="Q823">
        <v>-1.41354799270629E-2</v>
      </c>
      <c r="R823">
        <v>0.128082275390625</v>
      </c>
      <c r="S823">
        <v>2.6921401023864702</v>
      </c>
      <c r="T823">
        <v>2.74832963943481</v>
      </c>
      <c r="U823">
        <v>1.09558141231536</v>
      </c>
      <c r="V823">
        <v>1.62742388248443</v>
      </c>
      <c r="W823">
        <v>-1.7851490974426201</v>
      </c>
      <c r="X823">
        <v>-2.7690389156341499</v>
      </c>
      <c r="Y823">
        <v>-1.51258480548858</v>
      </c>
      <c r="Z823">
        <v>-1.07340884208679</v>
      </c>
      <c r="AA823">
        <v>0.56257474422454801</v>
      </c>
      <c r="AB823">
        <v>2.9277527332305899</v>
      </c>
      <c r="AC823">
        <v>2.2873101234436</v>
      </c>
      <c r="AD823">
        <v>-2.26554822921752</v>
      </c>
      <c r="AE823">
        <v>-2.0031974315643302</v>
      </c>
      <c r="AF823">
        <v>0.13487887382507299</v>
      </c>
      <c r="AG823">
        <v>-3.7717537879943799</v>
      </c>
      <c r="AH823">
        <v>-2.19029569625854</v>
      </c>
      <c r="AI823">
        <v>-0.28417032957076999</v>
      </c>
      <c r="AJ823">
        <v>5.1043272018432603E-2</v>
      </c>
      <c r="AK823">
        <v>-0.50532203912734897</v>
      </c>
      <c r="AL823">
        <v>0.234649658203125</v>
      </c>
      <c r="AM823">
        <v>4.0521388053893999</v>
      </c>
      <c r="AN823">
        <v>-3.6591374874114901</v>
      </c>
      <c r="AO823">
        <v>-0.25023004412651001</v>
      </c>
      <c r="AP823">
        <v>-0.98679089546203602</v>
      </c>
      <c r="AQ823">
        <v>-0.80476444959640503</v>
      </c>
      <c r="AR823">
        <v>1.33131051063537</v>
      </c>
      <c r="AS823">
        <v>-1.2765758037567101</v>
      </c>
      <c r="AT823">
        <v>-0.84961974620819003</v>
      </c>
      <c r="AU823">
        <v>2.0682122707366899</v>
      </c>
      <c r="AV823">
        <v>0.60220670700073198</v>
      </c>
      <c r="AW823">
        <v>-0.14115953445434501</v>
      </c>
      <c r="AX823">
        <v>2.6034471988677899</v>
      </c>
      <c r="AY823">
        <v>6.9483890533447203</v>
      </c>
      <c r="AZ823">
        <v>64</v>
      </c>
      <c r="BB823">
        <v>821</v>
      </c>
      <c r="BC823">
        <f t="shared" si="12"/>
        <v>1</v>
      </c>
    </row>
    <row r="824" spans="1:55" x14ac:dyDescent="0.15">
      <c r="A824" t="s">
        <v>822</v>
      </c>
      <c r="B824">
        <v>0.54137277603149403</v>
      </c>
      <c r="C824">
        <v>1.04325771331787</v>
      </c>
      <c r="D824">
        <v>-5.5646557807922301</v>
      </c>
      <c r="E824">
        <v>-2.0745208263397199</v>
      </c>
      <c r="F824">
        <v>-1.0237832069396899</v>
      </c>
      <c r="G824">
        <v>2.2670054435729901</v>
      </c>
      <c r="H824">
        <v>3.4467320442199698</v>
      </c>
      <c r="I824">
        <v>1.0247118473052901</v>
      </c>
      <c r="J824">
        <v>-1.7159556150436399</v>
      </c>
      <c r="K824">
        <v>-3.2081608772277801</v>
      </c>
      <c r="L824">
        <v>-2.78006744384765</v>
      </c>
      <c r="M824">
        <v>-1.44495773315429</v>
      </c>
      <c r="N824">
        <v>0.22923681139945901</v>
      </c>
      <c r="O824">
        <v>1.23254370689392</v>
      </c>
      <c r="P824">
        <v>3.8092522621154701</v>
      </c>
      <c r="Q824">
        <v>-0.19755870103836001</v>
      </c>
      <c r="R824">
        <v>3.7206952571868799</v>
      </c>
      <c r="S824">
        <v>3.5047047138214098</v>
      </c>
      <c r="T824">
        <v>-2.28850173950195</v>
      </c>
      <c r="U824">
        <v>1.20709729194641</v>
      </c>
      <c r="V824">
        <v>-0.90850830078125</v>
      </c>
      <c r="W824">
        <v>2.9351909160614</v>
      </c>
      <c r="X824">
        <v>-4.9325256347656197</v>
      </c>
      <c r="Y824">
        <v>-5.4332380294799796</v>
      </c>
      <c r="Z824">
        <v>-1.8055169582366899</v>
      </c>
      <c r="AA824">
        <v>2.0023918151855402</v>
      </c>
      <c r="AB824">
        <v>-2.1127011775970401</v>
      </c>
      <c r="AC824">
        <v>-5.6474704742431596</v>
      </c>
      <c r="AD824">
        <v>4.8273129463195801</v>
      </c>
      <c r="AE824">
        <v>-6.8301773071289</v>
      </c>
      <c r="AF824">
        <v>-4.1727180480956996</v>
      </c>
      <c r="AG824">
        <v>-2.8482384681701598</v>
      </c>
      <c r="AH824">
        <v>-5.3124461174011204</v>
      </c>
      <c r="AI824">
        <v>0.362034142017364</v>
      </c>
      <c r="AJ824">
        <v>1.64471518993377</v>
      </c>
      <c r="AK824">
        <v>3.22054839134216</v>
      </c>
      <c r="AL824">
        <v>1.2586487531661901</v>
      </c>
      <c r="AM824">
        <v>-1.3015779256820601</v>
      </c>
      <c r="AN824">
        <v>0.98779600858688299</v>
      </c>
      <c r="AO824">
        <v>0.35453996062278698</v>
      </c>
      <c r="AP824">
        <v>3.6922173500061</v>
      </c>
      <c r="AQ824">
        <v>-0.50379228591918901</v>
      </c>
      <c r="AR824">
        <v>0.27558326721191401</v>
      </c>
      <c r="AS824">
        <v>2.5895118713378902</v>
      </c>
      <c r="AT824">
        <v>-1.8083626031875599</v>
      </c>
      <c r="AU824">
        <v>0.384575605392456</v>
      </c>
      <c r="AV824">
        <v>-0.84173798561096103</v>
      </c>
      <c r="AW824">
        <v>-2.3460927009582502</v>
      </c>
      <c r="AX824">
        <v>3.9688875675201398</v>
      </c>
      <c r="AY824">
        <v>5.9351625442504803</v>
      </c>
      <c r="AZ824">
        <v>201</v>
      </c>
      <c r="BB824">
        <v>822</v>
      </c>
      <c r="BC824">
        <f t="shared" si="12"/>
        <v>1</v>
      </c>
    </row>
    <row r="825" spans="1:55" x14ac:dyDescent="0.15">
      <c r="A825" t="s">
        <v>823</v>
      </c>
      <c r="B825">
        <v>-1.3847806453704801</v>
      </c>
      <c r="C825">
        <v>-2.1187713146209699</v>
      </c>
      <c r="D825">
        <v>-2.0004551410675</v>
      </c>
      <c r="E825">
        <v>-0.62535858154296797</v>
      </c>
      <c r="F825">
        <v>-0.29884999990463201</v>
      </c>
      <c r="G825">
        <v>-3.8780627250671298</v>
      </c>
      <c r="H825">
        <v>1.36625671386718</v>
      </c>
      <c r="I825">
        <v>3.0597000122070299</v>
      </c>
      <c r="J825">
        <v>0.68057596683502197</v>
      </c>
      <c r="K825">
        <v>4.8675370216369602</v>
      </c>
      <c r="L825">
        <v>3.6308434009552002</v>
      </c>
      <c r="M825">
        <v>0.687769055366516</v>
      </c>
      <c r="N825">
        <v>1.1623675823211601</v>
      </c>
      <c r="O825">
        <v>1.00326907634735</v>
      </c>
      <c r="P825">
        <v>-1.32219815254211</v>
      </c>
      <c r="Q825">
        <v>4.4706106185912997</v>
      </c>
      <c r="R825">
        <v>-0.76981729269027699</v>
      </c>
      <c r="S825">
        <v>2.3172655105590798</v>
      </c>
      <c r="T825">
        <v>-1.1432476043701101</v>
      </c>
      <c r="U825">
        <v>1.38301885128021</v>
      </c>
      <c r="V825">
        <v>2.5053336620330802</v>
      </c>
      <c r="W825">
        <v>-2.00579833984375</v>
      </c>
      <c r="X825">
        <v>-1.86203753948211</v>
      </c>
      <c r="Y825">
        <v>-2.1955471038818302</v>
      </c>
      <c r="Z825">
        <v>-0.43717724084854098</v>
      </c>
      <c r="AA825">
        <v>-0.77198123931884699</v>
      </c>
      <c r="AB825">
        <v>-2.9299914836883501</v>
      </c>
      <c r="AC825">
        <v>-6.6324377059936497</v>
      </c>
      <c r="AD825">
        <v>0.35991644859313898</v>
      </c>
      <c r="AE825">
        <v>-2.09799027442932</v>
      </c>
      <c r="AF825">
        <v>0.25551062822341902</v>
      </c>
      <c r="AG825">
        <v>0.231333076953887</v>
      </c>
      <c r="AH825">
        <v>0.19165343046188299</v>
      </c>
      <c r="AI825">
        <v>1.4276216030120801</v>
      </c>
      <c r="AJ825">
        <v>-0.62548851966857899</v>
      </c>
      <c r="AK825">
        <v>7.4182658195495597</v>
      </c>
      <c r="AL825">
        <v>-1.4863581657409599</v>
      </c>
      <c r="AM825">
        <v>-4.52662754058837</v>
      </c>
      <c r="AN825">
        <v>-3.9692432880401598</v>
      </c>
      <c r="AO825">
        <v>0.33108013868331898</v>
      </c>
      <c r="AP825">
        <v>0.471044391393661</v>
      </c>
      <c r="AQ825">
        <v>-3.2245700359344398</v>
      </c>
      <c r="AR825">
        <v>-0.14392265677452001</v>
      </c>
      <c r="AS825">
        <v>1.86904048919677</v>
      </c>
      <c r="AT825">
        <v>-4.01733303070068</v>
      </c>
      <c r="AU825">
        <v>1.0073536634445099</v>
      </c>
      <c r="AV825">
        <v>-3.93302917480468</v>
      </c>
      <c r="AW825">
        <v>2.095703125</v>
      </c>
      <c r="AX825">
        <v>3.4573304653167698</v>
      </c>
      <c r="AY825">
        <v>-0.29374527931213301</v>
      </c>
      <c r="AZ825">
        <v>278</v>
      </c>
      <c r="BB825">
        <v>823</v>
      </c>
      <c r="BC825">
        <f t="shared" si="12"/>
        <v>7</v>
      </c>
    </row>
    <row r="826" spans="1:55" x14ac:dyDescent="0.15">
      <c r="A826" t="s">
        <v>824</v>
      </c>
      <c r="B826">
        <v>2.18822717666625</v>
      </c>
      <c r="C826">
        <v>-6.0438132286071697</v>
      </c>
      <c r="D826">
        <v>-0.28576898574829102</v>
      </c>
      <c r="E826">
        <v>-3.2791061401367099</v>
      </c>
      <c r="F826">
        <v>-1.35663843154907</v>
      </c>
      <c r="G826">
        <v>1.6478185653686499</v>
      </c>
      <c r="H826">
        <v>-7.1285095214843697</v>
      </c>
      <c r="I826">
        <v>-0.68311083316802901</v>
      </c>
      <c r="J826">
        <v>-3.1567206382751398</v>
      </c>
      <c r="K826">
        <v>0.68430054187774603</v>
      </c>
      <c r="L826">
        <v>1.0915880203246999</v>
      </c>
      <c r="M826">
        <v>-0.55616885423660201</v>
      </c>
      <c r="N826">
        <v>-3.1788632869720401</v>
      </c>
      <c r="O826">
        <v>0.215873658657073</v>
      </c>
      <c r="P826">
        <v>4.4831285476684499</v>
      </c>
      <c r="Q826">
        <v>1.33157110214233</v>
      </c>
      <c r="R826">
        <v>-4.48791027069091</v>
      </c>
      <c r="S826">
        <v>3.2006864547729399</v>
      </c>
      <c r="T826">
        <v>-2.77987337112426</v>
      </c>
      <c r="U826">
        <v>3.3285136222839302</v>
      </c>
      <c r="V826">
        <v>6.8677592277526802</v>
      </c>
      <c r="W826">
        <v>-4.0818099975585902</v>
      </c>
      <c r="X826">
        <v>-1.45024418830871</v>
      </c>
      <c r="Y826">
        <v>-0.478186964988708</v>
      </c>
      <c r="Z826">
        <v>-3.15504693984985</v>
      </c>
      <c r="AA826">
        <v>0.42154455184936501</v>
      </c>
      <c r="AB826">
        <v>-0.68354606628417902</v>
      </c>
      <c r="AC826">
        <v>-2.9369342327117902</v>
      </c>
      <c r="AD826">
        <v>5.7047400474548304</v>
      </c>
      <c r="AE826">
        <v>2.1284034252166699</v>
      </c>
      <c r="AF826">
        <v>5.4607763290405202</v>
      </c>
      <c r="AG826">
        <v>-0.26429569721221902</v>
      </c>
      <c r="AH826">
        <v>-2.9776873588561998</v>
      </c>
      <c r="AI826">
        <v>5.6934127807617099</v>
      </c>
      <c r="AJ826">
        <v>4.7994318008422798</v>
      </c>
      <c r="AK826">
        <v>-6.1239604949951101</v>
      </c>
      <c r="AL826">
        <v>1.2137370109558101</v>
      </c>
      <c r="AM826">
        <v>3.4931983947753902</v>
      </c>
      <c r="AN826">
        <v>1.38523268699646</v>
      </c>
      <c r="AO826">
        <v>-0.28432500362396201</v>
      </c>
      <c r="AP826">
        <v>0.52885079383850098</v>
      </c>
      <c r="AQ826">
        <v>5.3175592422485298</v>
      </c>
      <c r="AR826">
        <v>8.06581306457519</v>
      </c>
      <c r="AS826">
        <v>4.14314365386962</v>
      </c>
      <c r="AT826">
        <v>2.4620106220245299</v>
      </c>
      <c r="AU826">
        <v>5.2183475494384703</v>
      </c>
      <c r="AV826">
        <v>-1.3616595268249501</v>
      </c>
      <c r="AW826">
        <v>-6.4602813720703098</v>
      </c>
      <c r="AX826">
        <v>-2.2110276222228999</v>
      </c>
      <c r="AY826">
        <v>0.92663908004760698</v>
      </c>
      <c r="AZ826">
        <v>182</v>
      </c>
      <c r="BB826">
        <v>824</v>
      </c>
      <c r="BC826">
        <f t="shared" si="12"/>
        <v>1</v>
      </c>
    </row>
    <row r="827" spans="1:55" x14ac:dyDescent="0.15">
      <c r="A827" t="s">
        <v>825</v>
      </c>
      <c r="B827">
        <v>1.92270743846893</v>
      </c>
      <c r="C827">
        <v>-3.80576491355896</v>
      </c>
      <c r="D827">
        <v>2.09571361541748</v>
      </c>
      <c r="E827">
        <v>-4.6445446014404297</v>
      </c>
      <c r="F827">
        <v>-3.7716245651245099</v>
      </c>
      <c r="G827">
        <v>3.1864082813262899</v>
      </c>
      <c r="H827">
        <v>-4.9322490692138601</v>
      </c>
      <c r="I827">
        <v>-1.1402879953384399</v>
      </c>
      <c r="J827">
        <v>-5.0382170677184996</v>
      </c>
      <c r="K827">
        <v>3.6567888259887602</v>
      </c>
      <c r="L827">
        <v>1.2443420886993399</v>
      </c>
      <c r="M827">
        <v>-0.61476927995681696</v>
      </c>
      <c r="N827">
        <v>-1.3221788406371999</v>
      </c>
      <c r="O827">
        <v>0.81659513711929299</v>
      </c>
      <c r="P827">
        <v>3.6601231098175</v>
      </c>
      <c r="Q827">
        <v>-1.03196144104003</v>
      </c>
      <c r="R827">
        <v>-1.83987188339233</v>
      </c>
      <c r="S827">
        <v>2.6758680343627899</v>
      </c>
      <c r="T827">
        <v>-2.2547647953033398</v>
      </c>
      <c r="U827">
        <v>2.65299224853515</v>
      </c>
      <c r="V827">
        <v>5.9107489585876403</v>
      </c>
      <c r="W827">
        <v>-0.37033969163894598</v>
      </c>
      <c r="X827">
        <v>-1.03966784477233</v>
      </c>
      <c r="Y827">
        <v>-0.35382676124572698</v>
      </c>
      <c r="Z827">
        <v>-0.99821925163268999</v>
      </c>
      <c r="AA827">
        <v>0.52684903144836404</v>
      </c>
      <c r="AB827">
        <v>-1.1954941749572701</v>
      </c>
      <c r="AC827">
        <v>-0.39249718189239502</v>
      </c>
      <c r="AD827">
        <v>5.0853633880615199</v>
      </c>
      <c r="AE827">
        <v>0.44125866889953602</v>
      </c>
      <c r="AF827">
        <v>4.3434891700744602</v>
      </c>
      <c r="AG827">
        <v>-0.41672098636627197</v>
      </c>
      <c r="AH827">
        <v>-1.91361403465271</v>
      </c>
      <c r="AI827">
        <v>6.5187349319457999</v>
      </c>
      <c r="AJ827">
        <v>9.2209777832031197</v>
      </c>
      <c r="AK827">
        <v>-9.1839742660522408</v>
      </c>
      <c r="AL827">
        <v>1.7392320632934499</v>
      </c>
      <c r="AM827">
        <v>5.4732332229614196</v>
      </c>
      <c r="AN827">
        <v>0.98289465904235795</v>
      </c>
      <c r="AO827">
        <v>-1.16943335533142</v>
      </c>
      <c r="AP827">
        <v>1.0758364200592001</v>
      </c>
      <c r="AQ827">
        <v>3.43281745910644</v>
      </c>
      <c r="AR827">
        <v>6.0374717712402299</v>
      </c>
      <c r="AS827">
        <v>3.8198549747467001</v>
      </c>
      <c r="AT827">
        <v>1.01631951332092</v>
      </c>
      <c r="AU827">
        <v>5.5018081665039</v>
      </c>
      <c r="AV827">
        <v>-3.4001541137695299</v>
      </c>
      <c r="AW827">
        <v>-5.2165613174438397</v>
      </c>
      <c r="AX827">
        <v>-1.10535764694213</v>
      </c>
      <c r="AY827">
        <v>0.30402660369873002</v>
      </c>
      <c r="AZ827">
        <v>182</v>
      </c>
      <c r="BB827">
        <v>825</v>
      </c>
      <c r="BC827">
        <f t="shared" si="12"/>
        <v>1</v>
      </c>
    </row>
    <row r="828" spans="1:55" x14ac:dyDescent="0.15">
      <c r="A828" t="s">
        <v>826</v>
      </c>
      <c r="B828">
        <v>2.1223785877227699</v>
      </c>
      <c r="C828">
        <v>2.6035623550414999</v>
      </c>
      <c r="D828">
        <v>1.5622819662094101</v>
      </c>
      <c r="E828">
        <v>-5.1576890945434499</v>
      </c>
      <c r="F828">
        <v>-2.6439657211303702</v>
      </c>
      <c r="G828">
        <v>0.95436632633209195</v>
      </c>
      <c r="H828">
        <v>3.5140151977539</v>
      </c>
      <c r="I828">
        <v>-0.51893836259841897</v>
      </c>
      <c r="J828">
        <v>-5.1117525100707999</v>
      </c>
      <c r="K828">
        <v>1.5266977548599201</v>
      </c>
      <c r="L828">
        <v>7.3129096031188903</v>
      </c>
      <c r="M828">
        <v>1.16906642913818</v>
      </c>
      <c r="N828">
        <v>0.19932126998901301</v>
      </c>
      <c r="O828">
        <v>-0.36420395970344499</v>
      </c>
      <c r="P828">
        <v>3.8131027221679599</v>
      </c>
      <c r="Q828">
        <v>4.0048556327819798</v>
      </c>
      <c r="R828">
        <v>-3.2565505504608101</v>
      </c>
      <c r="S828">
        <v>-6.4270634651184002</v>
      </c>
      <c r="T828">
        <v>1.9335296154022199</v>
      </c>
      <c r="U828">
        <v>-0.68545669317245395</v>
      </c>
      <c r="V828">
        <v>0.76068091392517001</v>
      </c>
      <c r="W828">
        <v>-0.20714059472084001</v>
      </c>
      <c r="X828">
        <v>-3.4106421470642001</v>
      </c>
      <c r="Y828">
        <v>-0.18737947940826399</v>
      </c>
      <c r="Z828">
        <v>6.0963411331176696</v>
      </c>
      <c r="AA828">
        <v>-1.3139400482177701</v>
      </c>
      <c r="AB828">
        <v>-0.19505184888839699</v>
      </c>
      <c r="AC828">
        <v>1.39695000648498</v>
      </c>
      <c r="AD828">
        <v>0.75505000352859497</v>
      </c>
      <c r="AE828">
        <v>6.2961220741271903E-2</v>
      </c>
      <c r="AF828">
        <v>1.0089384317398</v>
      </c>
      <c r="AG828">
        <v>-6.40246152877807</v>
      </c>
      <c r="AH828">
        <v>2.9567232131957999</v>
      </c>
      <c r="AI828">
        <v>0.36977267265319802</v>
      </c>
      <c r="AJ828">
        <v>-6.3492546081542898</v>
      </c>
      <c r="AK828">
        <v>3.2711589336395201</v>
      </c>
      <c r="AL828">
        <v>0.10010802745819</v>
      </c>
      <c r="AM828">
        <v>3.0638141632079998</v>
      </c>
      <c r="AN828">
        <v>-1.7623883485794001</v>
      </c>
      <c r="AO828">
        <v>3.5083761215209899</v>
      </c>
      <c r="AP828">
        <v>-4.1672592163085902</v>
      </c>
      <c r="AQ828">
        <v>-3.43792223930358</v>
      </c>
      <c r="AR828">
        <v>-1.7700219154357899</v>
      </c>
      <c r="AS828">
        <v>1.12019968032836</v>
      </c>
      <c r="AT828">
        <v>-2.7553677558898899</v>
      </c>
      <c r="AU828">
        <v>-2.7040123939514101E-2</v>
      </c>
      <c r="AV828">
        <v>-2.5943577289581299E-2</v>
      </c>
      <c r="AW828">
        <v>-0.42136678099632202</v>
      </c>
      <c r="AX828">
        <v>-6.3230037689208901E-2</v>
      </c>
      <c r="AY828">
        <v>-2.4311408996582</v>
      </c>
      <c r="AZ828">
        <v>536</v>
      </c>
      <c r="BB828">
        <v>826</v>
      </c>
      <c r="BC828">
        <f t="shared" si="12"/>
        <v>2</v>
      </c>
    </row>
    <row r="829" spans="1:55" x14ac:dyDescent="0.15">
      <c r="A829" t="s">
        <v>827</v>
      </c>
      <c r="B829">
        <v>3.1390182971954301</v>
      </c>
      <c r="C829">
        <v>0.89021134376525801</v>
      </c>
      <c r="D829">
        <v>-0.28664004802703802</v>
      </c>
      <c r="E829">
        <v>-1.57274389266967</v>
      </c>
      <c r="F829">
        <v>-0.92737883329391402</v>
      </c>
      <c r="G829">
        <v>-1.38721942901611</v>
      </c>
      <c r="H829">
        <v>2.2242357730865399</v>
      </c>
      <c r="I829">
        <v>3.80607962608337</v>
      </c>
      <c r="J829">
        <v>-0.61039221286773604</v>
      </c>
      <c r="K829">
        <v>0.27185225486755299</v>
      </c>
      <c r="L829">
        <v>0.93249976634979204</v>
      </c>
      <c r="M829">
        <v>-0.27114900946617099</v>
      </c>
      <c r="N829">
        <v>1.4265886545181199</v>
      </c>
      <c r="O829">
        <v>-0.96648931503295898</v>
      </c>
      <c r="P829">
        <v>-0.42161452770233099</v>
      </c>
      <c r="Q829">
        <v>1.2118507623672401</v>
      </c>
      <c r="R829">
        <v>-1.7903130054473799</v>
      </c>
      <c r="S829">
        <v>3.9134483337402299</v>
      </c>
      <c r="T829">
        <v>-1.8433156013488701</v>
      </c>
      <c r="U829">
        <v>2.7634503841400102</v>
      </c>
      <c r="V829">
        <v>2.6739699840545601</v>
      </c>
      <c r="W829">
        <v>5.5762157440185502</v>
      </c>
      <c r="X829">
        <v>-2.6773452758789</v>
      </c>
      <c r="Y829">
        <v>0.33807832002639698</v>
      </c>
      <c r="Z829">
        <v>4.3789916038513104</v>
      </c>
      <c r="AA829">
        <v>-1.1737546920776301</v>
      </c>
      <c r="AB829">
        <v>0.59552592039108199</v>
      </c>
      <c r="AC829">
        <v>0.80922675132751398</v>
      </c>
      <c r="AD829">
        <v>0.83420008420944203</v>
      </c>
      <c r="AE829">
        <v>-0.45923995971679599</v>
      </c>
      <c r="AF829">
        <v>3.3850975036621</v>
      </c>
      <c r="AG829">
        <v>-5.6539134979248002</v>
      </c>
      <c r="AH829">
        <v>3.3016984462738002</v>
      </c>
      <c r="AI829">
        <v>2.0282614231109601</v>
      </c>
      <c r="AJ829">
        <v>1.3984907865524201</v>
      </c>
      <c r="AK829">
        <v>1.38711750507354</v>
      </c>
      <c r="AL829">
        <v>-4.38701963424682</v>
      </c>
      <c r="AM829">
        <v>-0.17370283603668199</v>
      </c>
      <c r="AN829">
        <v>0.75178551673889105</v>
      </c>
      <c r="AO829">
        <v>3.5618262290954501</v>
      </c>
      <c r="AP829">
        <v>0.99196410179138095</v>
      </c>
      <c r="AQ829">
        <v>-0.270310878753662</v>
      </c>
      <c r="AR829">
        <v>2.55186462402343</v>
      </c>
      <c r="AS829">
        <v>2.0052897930145201</v>
      </c>
      <c r="AT829">
        <v>-3.82548475265502</v>
      </c>
      <c r="AU829">
        <v>0.36305299401283198</v>
      </c>
      <c r="AV829">
        <v>-0.16267645359039301</v>
      </c>
      <c r="AW829">
        <v>-2.6702065467834402</v>
      </c>
      <c r="AX829">
        <v>2.65761947631835</v>
      </c>
      <c r="AY829">
        <v>-1.1021769046783401</v>
      </c>
      <c r="AZ829">
        <v>524</v>
      </c>
      <c r="BB829">
        <v>827</v>
      </c>
      <c r="BC829">
        <f t="shared" si="12"/>
        <v>1</v>
      </c>
    </row>
    <row r="830" spans="1:55" x14ac:dyDescent="0.15">
      <c r="A830" t="s">
        <v>828</v>
      </c>
      <c r="B830">
        <v>-0.462536931037902</v>
      </c>
      <c r="C830">
        <v>-1.3829883337020801</v>
      </c>
      <c r="D830">
        <v>-0.38612425327300998</v>
      </c>
      <c r="E830">
        <v>1.3559147119521999</v>
      </c>
      <c r="F830">
        <v>4.2614440917968697</v>
      </c>
      <c r="G830">
        <v>-1.0347251892089799</v>
      </c>
      <c r="H830">
        <v>0.62301623821258501</v>
      </c>
      <c r="I830">
        <v>7.10074758529663</v>
      </c>
      <c r="J830">
        <v>0.348743796348571</v>
      </c>
      <c r="K830">
        <v>-1.39424324035644</v>
      </c>
      <c r="L830">
        <v>-5.57118463516235</v>
      </c>
      <c r="M830">
        <v>-3.4489138126373202</v>
      </c>
      <c r="N830">
        <v>-3.2331051826477002</v>
      </c>
      <c r="O830">
        <v>1.9241474866867001</v>
      </c>
      <c r="P830">
        <v>2.8130528926849299</v>
      </c>
      <c r="Q830">
        <v>3.1065587997436501</v>
      </c>
      <c r="R830">
        <v>-2.4611217975616402</v>
      </c>
      <c r="S830">
        <v>2.8643717765808101</v>
      </c>
      <c r="T830">
        <v>9.1855545043945295</v>
      </c>
      <c r="U830">
        <v>-6.9312429428100497</v>
      </c>
      <c r="V830">
        <v>-3.9304289817810001</v>
      </c>
      <c r="W830">
        <v>1.17356157302856</v>
      </c>
      <c r="X830">
        <v>-7.3174357414245605E-2</v>
      </c>
      <c r="Y830">
        <v>3.1963510513305602</v>
      </c>
      <c r="Z830">
        <v>1.7616944313049301</v>
      </c>
      <c r="AA830">
        <v>-4.6879992485046298</v>
      </c>
      <c r="AB830">
        <v>1.6607984304428101</v>
      </c>
      <c r="AC830">
        <v>1.57947814464569</v>
      </c>
      <c r="AD830">
        <v>1.1721668243408201</v>
      </c>
      <c r="AE830">
        <v>3.50435137748718</v>
      </c>
      <c r="AF830">
        <v>-1.14990806579589</v>
      </c>
      <c r="AG830">
        <v>0.184351205825805</v>
      </c>
      <c r="AH830">
        <v>1.04862892627716</v>
      </c>
      <c r="AI830">
        <v>-3.9448945522308301</v>
      </c>
      <c r="AJ830">
        <v>-3.8033409118652299</v>
      </c>
      <c r="AK830">
        <v>1.17727851867675</v>
      </c>
      <c r="AL830">
        <v>2.09194755554199</v>
      </c>
      <c r="AM830">
        <v>-0.159049868583679</v>
      </c>
      <c r="AN830">
        <v>5.0021781921386701</v>
      </c>
      <c r="AO830">
        <v>0.423589468002319</v>
      </c>
      <c r="AP830">
        <v>1.33014035224914</v>
      </c>
      <c r="AQ830">
        <v>0.79512363672256403</v>
      </c>
      <c r="AR830">
        <v>-3.2223546504974299</v>
      </c>
      <c r="AS830">
        <v>-2.6213412284850999</v>
      </c>
      <c r="AT830">
        <v>0.60845410823821999</v>
      </c>
      <c r="AU830">
        <v>-0.532881259918212</v>
      </c>
      <c r="AV830">
        <v>1.72591876983642</v>
      </c>
      <c r="AW830">
        <v>2.0989522933959899</v>
      </c>
      <c r="AX830">
        <v>-4.2404603958129803</v>
      </c>
      <c r="AY830">
        <v>-0.46405953168869002</v>
      </c>
      <c r="AZ830">
        <v>817</v>
      </c>
      <c r="BB830">
        <v>828</v>
      </c>
      <c r="BC830">
        <f t="shared" si="12"/>
        <v>1</v>
      </c>
    </row>
    <row r="831" spans="1:55" x14ac:dyDescent="0.15">
      <c r="A831" t="s">
        <v>829</v>
      </c>
      <c r="B831">
        <v>-2.09978151321411</v>
      </c>
      <c r="C831">
        <v>0.44576358795165999</v>
      </c>
      <c r="D831">
        <v>-0.53337210416793801</v>
      </c>
      <c r="E831">
        <v>-0.921478390693664</v>
      </c>
      <c r="F831">
        <v>-2.9555394649505602</v>
      </c>
      <c r="G831">
        <v>0.122927866876125</v>
      </c>
      <c r="H831">
        <v>-0.81753408908843905</v>
      </c>
      <c r="I831">
        <v>4.6663466840982402E-2</v>
      </c>
      <c r="J831">
        <v>-4.0049252510070801</v>
      </c>
      <c r="K831">
        <v>0.52702236175537098</v>
      </c>
      <c r="L831">
        <v>3.47987961769104</v>
      </c>
      <c r="M831">
        <v>-1.74394655227661</v>
      </c>
      <c r="N831">
        <v>1.3474161624908401</v>
      </c>
      <c r="O831">
        <v>-2.9630789756774898</v>
      </c>
      <c r="P831">
        <v>-2.4078059196472101</v>
      </c>
      <c r="Q831">
        <v>2.7598452568054199</v>
      </c>
      <c r="R831">
        <v>-1.3296027183532699</v>
      </c>
      <c r="S831">
        <v>3.0091061592102002</v>
      </c>
      <c r="T831">
        <v>-3.8189671039581299</v>
      </c>
      <c r="U831">
        <v>2.7924332618713299</v>
      </c>
      <c r="V831">
        <v>0.542660892009735</v>
      </c>
      <c r="W831">
        <v>-0.32851558923721302</v>
      </c>
      <c r="X831">
        <v>2.65814757347106</v>
      </c>
      <c r="Y831">
        <v>5.8411903381347603</v>
      </c>
      <c r="Z831">
        <v>3.20376253128051</v>
      </c>
      <c r="AA831">
        <v>-3.1445660591125399</v>
      </c>
      <c r="AB831">
        <v>-1.4374155998229901</v>
      </c>
      <c r="AC831">
        <v>4.53332424163818</v>
      </c>
      <c r="AD831">
        <v>-1.4795235395431501</v>
      </c>
      <c r="AE831">
        <v>-1.4106353521346999</v>
      </c>
      <c r="AF831">
        <v>2.0683510303497301</v>
      </c>
      <c r="AG831">
        <v>4.7693495750427202</v>
      </c>
      <c r="AH831">
        <v>0.40091392397880499</v>
      </c>
      <c r="AI831">
        <v>-2.5694584846496502</v>
      </c>
      <c r="AJ831">
        <v>-1.0628427267074501</v>
      </c>
      <c r="AK831">
        <v>-3.7954833507537802</v>
      </c>
      <c r="AL831">
        <v>2.6975975036621</v>
      </c>
      <c r="AM831">
        <v>3.5813724994659402</v>
      </c>
      <c r="AN831">
        <v>-1.7312991619110101</v>
      </c>
      <c r="AO831">
        <v>-2.11401963233947</v>
      </c>
      <c r="AP831">
        <v>-4.1698489189147896</v>
      </c>
      <c r="AQ831">
        <v>0.179336622357368</v>
      </c>
      <c r="AR831">
        <v>-4.8497619628906197</v>
      </c>
      <c r="AS831">
        <v>5.56428718566894</v>
      </c>
      <c r="AT831">
        <v>-1.97810971736907</v>
      </c>
      <c r="AU831">
        <v>7.7873572707176195E-2</v>
      </c>
      <c r="AV831">
        <v>2.8099184036254798</v>
      </c>
      <c r="AW831">
        <v>2.4901885986328098</v>
      </c>
      <c r="AX831">
        <v>-0.38782057166099498</v>
      </c>
      <c r="AY831">
        <v>-1.4724773168563801</v>
      </c>
      <c r="AZ831">
        <v>684</v>
      </c>
      <c r="BB831">
        <v>829</v>
      </c>
      <c r="BC831">
        <f t="shared" si="12"/>
        <v>1</v>
      </c>
    </row>
    <row r="832" spans="1:55" x14ac:dyDescent="0.15">
      <c r="A832" t="s">
        <v>830</v>
      </c>
      <c r="B832">
        <v>-3.0243434906005802</v>
      </c>
      <c r="C832">
        <v>-2.4890749454498202</v>
      </c>
      <c r="D832">
        <v>-1.2306318283080999</v>
      </c>
      <c r="E832">
        <v>-1.4487512111663801</v>
      </c>
      <c r="F832">
        <v>-3.2300791740417401</v>
      </c>
      <c r="G832">
        <v>1.0076879262924101</v>
      </c>
      <c r="H832">
        <v>0.108211457729339</v>
      </c>
      <c r="I832">
        <v>-1.3723332881927399</v>
      </c>
      <c r="J832">
        <v>-2.4813926219940101</v>
      </c>
      <c r="K832">
        <v>1.64034247398376</v>
      </c>
      <c r="L832">
        <v>-0.41408929228782598</v>
      </c>
      <c r="M832">
        <v>1.3633344173431301</v>
      </c>
      <c r="N832">
        <v>1.8117817640304501</v>
      </c>
      <c r="O832">
        <v>-1.69750475883483</v>
      </c>
      <c r="P832">
        <v>-4.0494813919067303</v>
      </c>
      <c r="Q832">
        <v>2.3447744846343901</v>
      </c>
      <c r="R832">
        <v>-2.40798568725585</v>
      </c>
      <c r="S832">
        <v>6.0681633949279696</v>
      </c>
      <c r="T832">
        <v>-2.08148860931396</v>
      </c>
      <c r="U832">
        <v>0.455302834510803</v>
      </c>
      <c r="V832">
        <v>-2.32815957069396</v>
      </c>
      <c r="W832">
        <v>-0.40656426548957803</v>
      </c>
      <c r="X832">
        <v>2.2868399620056099</v>
      </c>
      <c r="Y832">
        <v>8.9359207153320295</v>
      </c>
      <c r="Z832">
        <v>6.2222714424133301</v>
      </c>
      <c r="AA832">
        <v>-3.8700146675109801</v>
      </c>
      <c r="AB832">
        <v>0.30925458669662398</v>
      </c>
      <c r="AC832">
        <v>4.3020596504211399</v>
      </c>
      <c r="AD832">
        <v>-0.75545489788055398</v>
      </c>
      <c r="AE832">
        <v>1.5343111753463701</v>
      </c>
      <c r="AF832">
        <v>1.73539507389068</v>
      </c>
      <c r="AG832">
        <v>6.3601951599120996</v>
      </c>
      <c r="AH832">
        <v>-0.52733153104782104</v>
      </c>
      <c r="AI832">
        <v>-3.5554625988006499</v>
      </c>
      <c r="AJ832">
        <v>-5.0617647171020499</v>
      </c>
      <c r="AK832">
        <v>-3.3154594898223801</v>
      </c>
      <c r="AL832">
        <v>4.6247448921203604</v>
      </c>
      <c r="AM832">
        <v>5.2374563217162997</v>
      </c>
      <c r="AN832">
        <v>1.1574947834014799</v>
      </c>
      <c r="AO832">
        <v>-3.71032190322875</v>
      </c>
      <c r="AP832">
        <v>-1.5811017751693699</v>
      </c>
      <c r="AQ832">
        <v>-1.01445913314819</v>
      </c>
      <c r="AR832">
        <v>-2.9649872779846098</v>
      </c>
      <c r="AS832">
        <v>8.1853237152099592</v>
      </c>
      <c r="AT832">
        <v>-4.6542701721191397</v>
      </c>
      <c r="AU832">
        <v>-3.5679965019225999</v>
      </c>
      <c r="AV832">
        <v>0.72343623638152998</v>
      </c>
      <c r="AW832">
        <v>3.7334177494049001</v>
      </c>
      <c r="AX832">
        <v>-0.77067756652831998</v>
      </c>
      <c r="AY832">
        <v>-6.2182083129882804</v>
      </c>
      <c r="AZ832">
        <v>685</v>
      </c>
      <c r="BB832">
        <v>830</v>
      </c>
      <c r="BC832">
        <f t="shared" si="12"/>
        <v>1</v>
      </c>
    </row>
    <row r="833" spans="1:55" x14ac:dyDescent="0.15">
      <c r="A833" t="s">
        <v>831</v>
      </c>
      <c r="B833">
        <v>-1.79433989524841</v>
      </c>
      <c r="C833">
        <v>0.49362397193908603</v>
      </c>
      <c r="D833">
        <v>-1.8856120109558101</v>
      </c>
      <c r="E833">
        <v>-5.3186321258544904</v>
      </c>
      <c r="F833">
        <v>-4.6043949127197203</v>
      </c>
      <c r="G833">
        <v>2.3424973487853999</v>
      </c>
      <c r="H833">
        <v>1.5262323617935101</v>
      </c>
      <c r="I833">
        <v>-4.1400160789489702</v>
      </c>
      <c r="J833">
        <v>-6.9632015228271396</v>
      </c>
      <c r="K833">
        <v>-1.0061116218566799</v>
      </c>
      <c r="L833">
        <v>4.0399446487426696</v>
      </c>
      <c r="M833">
        <v>-1.7803840637207</v>
      </c>
      <c r="N833">
        <v>-0.83547705411911</v>
      </c>
      <c r="O833">
        <v>-3.6132068634033199</v>
      </c>
      <c r="P833">
        <v>1.5341496467590301</v>
      </c>
      <c r="Q833">
        <v>0.27306962013244601</v>
      </c>
      <c r="R833">
        <v>-0.66498219966888406</v>
      </c>
      <c r="S833">
        <v>3.4687757492065399</v>
      </c>
      <c r="T833">
        <v>-0.38435703516006398</v>
      </c>
      <c r="U833">
        <v>0.39809775352478</v>
      </c>
      <c r="V833">
        <v>-2.0183763504028298</v>
      </c>
      <c r="W833">
        <v>4.9531440734863201</v>
      </c>
      <c r="X833">
        <v>-3.1633851528167698</v>
      </c>
      <c r="Y833">
        <v>1.5525307655334399</v>
      </c>
      <c r="Z833">
        <v>1.5289719104766799</v>
      </c>
      <c r="AA833">
        <v>3.92856740951538</v>
      </c>
      <c r="AB833">
        <v>0.84381967782974199</v>
      </c>
      <c r="AC833">
        <v>-2.5229864120483398</v>
      </c>
      <c r="AD833">
        <v>8.2341337203979492</v>
      </c>
      <c r="AE833">
        <v>-5.8068284988403303</v>
      </c>
      <c r="AF833">
        <v>-0.91692656278610196</v>
      </c>
      <c r="AG833">
        <v>4.15985107421875</v>
      </c>
      <c r="AH833">
        <v>2.5176732540130602</v>
      </c>
      <c r="AI833">
        <v>0.49370193481445301</v>
      </c>
      <c r="AJ833">
        <v>2.7514483928680402</v>
      </c>
      <c r="AK833">
        <v>0.70354199409484797</v>
      </c>
      <c r="AL833">
        <v>0.40306305885314903</v>
      </c>
      <c r="AM833">
        <v>-3.67951035499572</v>
      </c>
      <c r="AN833">
        <v>-0.10769236087799</v>
      </c>
      <c r="AO833">
        <v>-1.49561071395874</v>
      </c>
      <c r="AP833">
        <v>-1.3517699241638099</v>
      </c>
      <c r="AQ833">
        <v>-3.5866856575012198</v>
      </c>
      <c r="AR833">
        <v>-3.81635093688964</v>
      </c>
      <c r="AS833">
        <v>-4.1076860427856401</v>
      </c>
      <c r="AT833">
        <v>-2.9011039733886701</v>
      </c>
      <c r="AU833">
        <v>-0.26737070083618097</v>
      </c>
      <c r="AV833">
        <v>-2.46447658538818</v>
      </c>
      <c r="AW833">
        <v>-7.2844505310058594E-2</v>
      </c>
      <c r="AX833">
        <v>-0.44365453720092701</v>
      </c>
      <c r="AY833">
        <v>0.241708993911743</v>
      </c>
      <c r="AZ833">
        <v>320</v>
      </c>
      <c r="BB833">
        <v>831</v>
      </c>
      <c r="BC833">
        <f t="shared" si="12"/>
        <v>1</v>
      </c>
    </row>
    <row r="834" spans="1:55" x14ac:dyDescent="0.15">
      <c r="A834" t="s">
        <v>832</v>
      </c>
      <c r="B834">
        <v>3.3380455970764098</v>
      </c>
      <c r="C834">
        <v>0.65050673484802202</v>
      </c>
      <c r="D834">
        <v>-0.34549552202224698</v>
      </c>
      <c r="E834">
        <v>-0.84708005189895597</v>
      </c>
      <c r="F834">
        <v>-0.88255590200424106</v>
      </c>
      <c r="G834">
        <v>1.81215643882751</v>
      </c>
      <c r="H834">
        <v>0.48312914371490401</v>
      </c>
      <c r="I834">
        <v>2.3893520832061701</v>
      </c>
      <c r="J834">
        <v>-0.29331344366073597</v>
      </c>
      <c r="K834">
        <v>0.68640273809432895</v>
      </c>
      <c r="L834">
        <v>1.5892473459243699</v>
      </c>
      <c r="M834">
        <v>-0.62509912252426103</v>
      </c>
      <c r="N834">
        <v>0.51303625106811501</v>
      </c>
      <c r="O834">
        <v>1.31955134868621</v>
      </c>
      <c r="P834">
        <v>0.53413361310958796</v>
      </c>
      <c r="Q834">
        <v>2.5708346366882302</v>
      </c>
      <c r="R834">
        <v>0.77009505033492998</v>
      </c>
      <c r="S834">
        <v>1.04600358009338</v>
      </c>
      <c r="T834">
        <v>-1.33364689350128</v>
      </c>
      <c r="U834">
        <v>-0.93431162834167403</v>
      </c>
      <c r="V834">
        <v>1.4069014787673899</v>
      </c>
      <c r="W834">
        <v>0.72868436574935902</v>
      </c>
      <c r="X834">
        <v>-0.29340225458145103</v>
      </c>
      <c r="Y834">
        <v>1.8912931680679299</v>
      </c>
      <c r="Z834">
        <v>1.6632769107818599</v>
      </c>
      <c r="AA834">
        <v>-3.42016172409057</v>
      </c>
      <c r="AB834">
        <v>0.127351135015487</v>
      </c>
      <c r="AC834">
        <v>-1.5842704772949201</v>
      </c>
      <c r="AD834">
        <v>3.9771933108568101E-2</v>
      </c>
      <c r="AE834">
        <v>-0.23105853796005199</v>
      </c>
      <c r="AF834">
        <v>1.42009437084198</v>
      </c>
      <c r="AG834">
        <v>1.76607918739318</v>
      </c>
      <c r="AH834">
        <v>0.989485323429107</v>
      </c>
      <c r="AI834">
        <v>-1.54020583629608</v>
      </c>
      <c r="AJ834">
        <v>0.17258469760417899</v>
      </c>
      <c r="AK834">
        <v>1.25446641445159</v>
      </c>
      <c r="AL834">
        <v>-2.4424951076507502</v>
      </c>
      <c r="AM834">
        <v>0.318979561328887</v>
      </c>
      <c r="AN834">
        <v>0.65901029109954801</v>
      </c>
      <c r="AO834">
        <v>0.72720807790756203</v>
      </c>
      <c r="AP834">
        <v>-1.21149277687072</v>
      </c>
      <c r="AQ834">
        <v>9.1643020510673495E-2</v>
      </c>
      <c r="AR834">
        <v>-0.75900840759277299</v>
      </c>
      <c r="AS834">
        <v>0.887331902980804</v>
      </c>
      <c r="AT834">
        <v>1.1776802539825399</v>
      </c>
      <c r="AU834">
        <v>2.8329091072082502</v>
      </c>
      <c r="AV834">
        <v>0.79020214080810502</v>
      </c>
      <c r="AW834">
        <v>0.76974225044250399</v>
      </c>
      <c r="AX834">
        <v>0.636546730995178</v>
      </c>
      <c r="AY834">
        <v>-3.3296158313751198</v>
      </c>
      <c r="AZ834">
        <v>412</v>
      </c>
      <c r="BB834">
        <v>832</v>
      </c>
      <c r="BC834">
        <f t="shared" si="12"/>
        <v>1</v>
      </c>
    </row>
    <row r="835" spans="1:55" x14ac:dyDescent="0.15">
      <c r="A835" t="s">
        <v>833</v>
      </c>
      <c r="B835">
        <v>4.6644182205200098</v>
      </c>
      <c r="C835">
        <v>0.45804744958877502</v>
      </c>
      <c r="D835">
        <v>-3.40607357025146</v>
      </c>
      <c r="E835">
        <v>-1.9780590534210201</v>
      </c>
      <c r="F835">
        <v>0.42548120021820002</v>
      </c>
      <c r="G835">
        <v>-1.2718466520309399</v>
      </c>
      <c r="H835">
        <v>1.3613094091415401</v>
      </c>
      <c r="I835">
        <v>3.17690706253051</v>
      </c>
      <c r="J835">
        <v>-4.2984166145324698</v>
      </c>
      <c r="K835">
        <v>-2.4934649467468199E-2</v>
      </c>
      <c r="L835">
        <v>0.211157262325286</v>
      </c>
      <c r="M835">
        <v>-6.20720958709716</v>
      </c>
      <c r="N835">
        <v>0.34581780433654702</v>
      </c>
      <c r="O835">
        <v>4.1564683914184499</v>
      </c>
      <c r="P835">
        <v>1.1971306800842201</v>
      </c>
      <c r="Q835">
        <v>4.5030174255370996</v>
      </c>
      <c r="R835">
        <v>0.25042557716369601</v>
      </c>
      <c r="S835">
        <v>-0.122968435287475</v>
      </c>
      <c r="T835">
        <v>-1.8675168752670199</v>
      </c>
      <c r="U835">
        <v>-1.75377225875854</v>
      </c>
      <c r="V835">
        <v>2.8823723793029701</v>
      </c>
      <c r="W835">
        <v>2.21204280853271</v>
      </c>
      <c r="X835">
        <v>-0.22847640514373699</v>
      </c>
      <c r="Y835">
        <v>-0.57385945320129395</v>
      </c>
      <c r="Z835">
        <v>4.5880851745605398</v>
      </c>
      <c r="AA835">
        <v>-5.3757357597351003</v>
      </c>
      <c r="AB835">
        <v>0.95685136318206698</v>
      </c>
      <c r="AC835">
        <v>-0.335449308156967</v>
      </c>
      <c r="AD835">
        <v>-1.44916296005249</v>
      </c>
      <c r="AE835">
        <v>-1.5068708658218299</v>
      </c>
      <c r="AF835">
        <v>-0.41183823347091603</v>
      </c>
      <c r="AG835">
        <v>3.50878477096557</v>
      </c>
      <c r="AH835">
        <v>1.18906569480896</v>
      </c>
      <c r="AI835">
        <v>-1.74117136001586</v>
      </c>
      <c r="AJ835">
        <v>2.2330353260040199</v>
      </c>
      <c r="AK835">
        <v>3.87023878097534</v>
      </c>
      <c r="AL835">
        <v>-3.2787551879882799</v>
      </c>
      <c r="AM835">
        <v>2.2584197521209699</v>
      </c>
      <c r="AN835">
        <v>1.6596750020980799</v>
      </c>
      <c r="AO835">
        <v>-0.39425837993621798</v>
      </c>
      <c r="AP835">
        <v>-0.48559167981147699</v>
      </c>
      <c r="AQ835">
        <v>1.7873578071594201</v>
      </c>
      <c r="AR835">
        <v>-3.4004025459289502</v>
      </c>
      <c r="AS835">
        <v>1.99346387386322</v>
      </c>
      <c r="AT835">
        <v>2.6225340366363499</v>
      </c>
      <c r="AU835">
        <v>2.0561602115631099</v>
      </c>
      <c r="AV835">
        <v>-3.2337584495544398</v>
      </c>
      <c r="AW835">
        <v>0.89930009841918901</v>
      </c>
      <c r="AX835">
        <v>3.1539597511291499</v>
      </c>
      <c r="AY835">
        <v>-6.5974740982055602</v>
      </c>
      <c r="AZ835">
        <v>407</v>
      </c>
      <c r="BB835">
        <v>833</v>
      </c>
      <c r="BC835">
        <f t="shared" ref="BC835:BC893" si="13">COUNTIF($AZ:$AZ,BB835)</f>
        <v>2</v>
      </c>
    </row>
    <row r="836" spans="1:55" x14ac:dyDescent="0.15">
      <c r="A836" t="s">
        <v>834</v>
      </c>
      <c r="B836">
        <v>2.3529253005981401</v>
      </c>
      <c r="C836">
        <v>0.119872689247131</v>
      </c>
      <c r="D836">
        <v>-3.2257106304168701</v>
      </c>
      <c r="E836">
        <v>-2.64800572395324</v>
      </c>
      <c r="F836">
        <v>2.8639731407165501</v>
      </c>
      <c r="G836">
        <v>-0.46633005142211897</v>
      </c>
      <c r="H836">
        <v>3.9896078109741202</v>
      </c>
      <c r="I836">
        <v>4.0389947891235298</v>
      </c>
      <c r="J836">
        <v>-3.0155944824218701</v>
      </c>
      <c r="K836">
        <v>-0.359336256980896</v>
      </c>
      <c r="L836">
        <v>2.9651188850402801</v>
      </c>
      <c r="M836">
        <v>-3.8367230892181299</v>
      </c>
      <c r="N836">
        <v>-0.101640969514846</v>
      </c>
      <c r="O836">
        <v>4.4637069702148402</v>
      </c>
      <c r="P836">
        <v>0.72721815109252896</v>
      </c>
      <c r="Q836">
        <v>6.8351278305053702</v>
      </c>
      <c r="R836">
        <v>-2.222101688385</v>
      </c>
      <c r="S836">
        <v>-2.3929352760314901</v>
      </c>
      <c r="T836">
        <v>-2.83868408203125</v>
      </c>
      <c r="U836">
        <v>-2.9664248228073099E-2</v>
      </c>
      <c r="V836">
        <v>3.8366212844848602</v>
      </c>
      <c r="W836">
        <v>3.82602667808532</v>
      </c>
      <c r="X836">
        <v>0.83307814598083496</v>
      </c>
      <c r="Y836">
        <v>1.687504529953</v>
      </c>
      <c r="Z836">
        <v>4.8529372215270996</v>
      </c>
      <c r="AA836">
        <v>-5.1393556594848597</v>
      </c>
      <c r="AB836">
        <v>0.54477280378341597</v>
      </c>
      <c r="AC836">
        <v>0.31631073355674699</v>
      </c>
      <c r="AD836">
        <v>-0.506339430809021</v>
      </c>
      <c r="AE836">
        <v>-2.3302011489868102</v>
      </c>
      <c r="AF836">
        <v>-0.36740276217460599</v>
      </c>
      <c r="AG836">
        <v>2.7842388153076101</v>
      </c>
      <c r="AH836">
        <v>3.4126605987548801</v>
      </c>
      <c r="AI836">
        <v>-1.2048435211181601</v>
      </c>
      <c r="AJ836">
        <v>1.2732069492339999</v>
      </c>
      <c r="AK836">
        <v>2.43035364151</v>
      </c>
      <c r="AL836">
        <v>-6.8310804367065403</v>
      </c>
      <c r="AM836">
        <v>3.0845155715942298</v>
      </c>
      <c r="AN836">
        <v>0.169669508934021</v>
      </c>
      <c r="AO836">
        <v>1.0822936296462999</v>
      </c>
      <c r="AP836">
        <v>0.70149415731429998</v>
      </c>
      <c r="AQ836">
        <v>3.9304018020629798</v>
      </c>
      <c r="AR836">
        <v>-3.1874070167541499</v>
      </c>
      <c r="AS836">
        <v>1.06390905380249</v>
      </c>
      <c r="AT836">
        <v>2.4924502372741699</v>
      </c>
      <c r="AU836">
        <v>2.7643053531646702</v>
      </c>
      <c r="AV836">
        <v>-1.2039442062377901</v>
      </c>
      <c r="AW836">
        <v>-0.95886272192001298</v>
      </c>
      <c r="AX836">
        <v>7.0856180191040004</v>
      </c>
      <c r="AY836">
        <v>-5.8350448608398402</v>
      </c>
      <c r="AZ836">
        <v>408</v>
      </c>
      <c r="BB836">
        <v>834</v>
      </c>
      <c r="BC836">
        <f t="shared" si="13"/>
        <v>1</v>
      </c>
    </row>
    <row r="837" spans="1:55" x14ac:dyDescent="0.15">
      <c r="A837" t="s">
        <v>835</v>
      </c>
      <c r="B837">
        <v>6.1139326095581001</v>
      </c>
      <c r="C837">
        <v>2.2043962478637602</v>
      </c>
      <c r="D837">
        <v>0.62166410684585505</v>
      </c>
      <c r="E837">
        <v>-2.3988158702850302</v>
      </c>
      <c r="F837">
        <v>2.9618821144103999</v>
      </c>
      <c r="G837">
        <v>1.9760422706603999</v>
      </c>
      <c r="H837">
        <v>-1.8713755607604901</v>
      </c>
      <c r="I837">
        <v>4.73288869857788</v>
      </c>
      <c r="J837">
        <v>0.61012232303619296</v>
      </c>
      <c r="K837">
        <v>-2.5733942985534601</v>
      </c>
      <c r="L837">
        <v>-2.68268394470214</v>
      </c>
      <c r="M837">
        <v>-1.88201797008514</v>
      </c>
      <c r="N837">
        <v>4.6252541542053196</v>
      </c>
      <c r="O837">
        <v>5.3633832931518501</v>
      </c>
      <c r="P837">
        <v>0.26899319887161199</v>
      </c>
      <c r="Q837">
        <v>-0.39178705215454102</v>
      </c>
      <c r="R837">
        <v>0.70975738763809204</v>
      </c>
      <c r="S837">
        <v>8.4283542633056605</v>
      </c>
      <c r="T837">
        <v>3.64786648750305</v>
      </c>
      <c r="U837">
        <v>-2.4344677925109801</v>
      </c>
      <c r="V837">
        <v>1.9324771165847701</v>
      </c>
      <c r="W837">
        <v>0.45194113254547102</v>
      </c>
      <c r="X837">
        <v>-1.7181476354598999</v>
      </c>
      <c r="Y837">
        <v>1.29874539375305</v>
      </c>
      <c r="Z837">
        <v>-1.35878026485443</v>
      </c>
      <c r="AA837">
        <v>0.67259764671325595</v>
      </c>
      <c r="AB837">
        <v>3.3409543037414502</v>
      </c>
      <c r="AC837">
        <v>4.42010021209716</v>
      </c>
      <c r="AD837">
        <v>1.9566115140914899</v>
      </c>
      <c r="AE837">
        <v>-0.74559402465820301</v>
      </c>
      <c r="AF837">
        <v>0.74036622047424305</v>
      </c>
      <c r="AG837">
        <v>-2.09609603881835</v>
      </c>
      <c r="AH837">
        <v>-2.7004802227020201</v>
      </c>
      <c r="AI837">
        <v>-1.01853919029235</v>
      </c>
      <c r="AJ837">
        <v>1.7967230081558201</v>
      </c>
      <c r="AK837">
        <v>-1.04524385929107</v>
      </c>
      <c r="AL837">
        <v>0.66016542911529497</v>
      </c>
      <c r="AM837">
        <v>2.3455791473388601</v>
      </c>
      <c r="AN837">
        <v>-2.74829721450805</v>
      </c>
      <c r="AO837">
        <v>-5.8014435768127397</v>
      </c>
      <c r="AP837">
        <v>-1.0175755023956199</v>
      </c>
      <c r="AQ837">
        <v>-5.3367896080017001</v>
      </c>
      <c r="AR837">
        <v>2.8571913242339999</v>
      </c>
      <c r="AS837">
        <v>-7.6353960037231401</v>
      </c>
      <c r="AT837">
        <v>-1.4711710214614799</v>
      </c>
      <c r="AU837">
        <v>4.1021366119384703</v>
      </c>
      <c r="AV837">
        <v>-2.83376836776733</v>
      </c>
      <c r="AW837">
        <v>-0.32579350471496499</v>
      </c>
      <c r="AX837">
        <v>0.70995342731475797</v>
      </c>
      <c r="AY837">
        <v>5.9542365074157697</v>
      </c>
      <c r="AZ837">
        <v>62</v>
      </c>
      <c r="BB837">
        <v>835</v>
      </c>
      <c r="BC837">
        <f t="shared" si="13"/>
        <v>1</v>
      </c>
    </row>
    <row r="838" spans="1:55" x14ac:dyDescent="0.15">
      <c r="A838" t="s">
        <v>836</v>
      </c>
      <c r="B838">
        <v>3.63641262054443</v>
      </c>
      <c r="C838">
        <v>-0.569421887397766</v>
      </c>
      <c r="D838">
        <v>-5.0198597908020002</v>
      </c>
      <c r="E838">
        <v>-0.32679712772369301</v>
      </c>
      <c r="F838">
        <v>0.94243657588958696</v>
      </c>
      <c r="G838">
        <v>-3.4882287979125901</v>
      </c>
      <c r="H838">
        <v>1.1620630025863601</v>
      </c>
      <c r="I838">
        <v>2.44556713104248</v>
      </c>
      <c r="J838">
        <v>2.13245296478271</v>
      </c>
      <c r="K838">
        <v>1.54772329330444</v>
      </c>
      <c r="L838">
        <v>1.4407439231872501</v>
      </c>
      <c r="M838">
        <v>-2.3718419075012198</v>
      </c>
      <c r="N838">
        <v>2.2517952919006299</v>
      </c>
      <c r="O838">
        <v>5.3796296119689897</v>
      </c>
      <c r="P838">
        <v>-0.36868959665298401</v>
      </c>
      <c r="Q838">
        <v>-4.3555765151977504</v>
      </c>
      <c r="R838">
        <v>2.5009946823120099</v>
      </c>
      <c r="S838">
        <v>2.6717884540557799</v>
      </c>
      <c r="T838">
        <v>-2.6018829345703098</v>
      </c>
      <c r="U838">
        <v>-0.93345516920089699</v>
      </c>
      <c r="V838">
        <v>4.0794010162353498</v>
      </c>
      <c r="W838">
        <v>3.7404880523681601</v>
      </c>
      <c r="X838">
        <v>-1.4307677745819001</v>
      </c>
      <c r="Y838">
        <v>2.4013533592224099</v>
      </c>
      <c r="Z838">
        <v>4.8176898956298801</v>
      </c>
      <c r="AA838">
        <v>0.89071595668792702</v>
      </c>
      <c r="AB838">
        <v>4.7792415618896396</v>
      </c>
      <c r="AC838">
        <v>-1.7999734878539999</v>
      </c>
      <c r="AD838">
        <v>-1.7659218311309799</v>
      </c>
      <c r="AE838">
        <v>1.8548711538314799</v>
      </c>
      <c r="AF838">
        <v>1.4504132270812899</v>
      </c>
      <c r="AG838">
        <v>-1.73248422145843</v>
      </c>
      <c r="AH838">
        <v>1.3045731782913199</v>
      </c>
      <c r="AI838">
        <v>0.181117057800292</v>
      </c>
      <c r="AJ838">
        <v>-2.6306471824645898</v>
      </c>
      <c r="AK838">
        <v>0.71047991514205899</v>
      </c>
      <c r="AL838">
        <v>-1.7206436395645099</v>
      </c>
      <c r="AM838">
        <v>3.96515488624572</v>
      </c>
      <c r="AN838">
        <v>3.6056532859802202</v>
      </c>
      <c r="AO838">
        <v>-0.68711173534393299</v>
      </c>
      <c r="AP838">
        <v>0.83655983209609897</v>
      </c>
      <c r="AQ838">
        <v>-2.8177316188812198</v>
      </c>
      <c r="AR838">
        <v>-0.327903151512146</v>
      </c>
      <c r="AS838">
        <v>0.117084741592407</v>
      </c>
      <c r="AT838">
        <v>-0.91080021858215299</v>
      </c>
      <c r="AU838">
        <v>0.49156394600868197</v>
      </c>
      <c r="AV838">
        <v>0.64058709144592196</v>
      </c>
      <c r="AW838">
        <v>1.1019711494445801</v>
      </c>
      <c r="AX838">
        <v>1.6009225845336901</v>
      </c>
      <c r="AY838">
        <v>0.228956639766693</v>
      </c>
      <c r="AZ838">
        <v>502</v>
      </c>
      <c r="BB838">
        <v>836</v>
      </c>
      <c r="BC838">
        <f t="shared" si="13"/>
        <v>1</v>
      </c>
    </row>
    <row r="839" spans="1:55" x14ac:dyDescent="0.15">
      <c r="A839" t="s">
        <v>837</v>
      </c>
      <c r="B839">
        <v>3.5334699153900102</v>
      </c>
      <c r="C839">
        <v>-2.4446122646331698</v>
      </c>
      <c r="D839">
        <v>-0.56260049343109098</v>
      </c>
      <c r="E839">
        <v>-5.55718517303466</v>
      </c>
      <c r="F839">
        <v>1.6869816780090301</v>
      </c>
      <c r="G839">
        <v>-3.6481177806854199</v>
      </c>
      <c r="H839">
        <v>3.2592539787292401</v>
      </c>
      <c r="I839">
        <v>-0.25962984561920099</v>
      </c>
      <c r="J839">
        <v>0.485430657863616</v>
      </c>
      <c r="K839">
        <v>0.62738955020904497</v>
      </c>
      <c r="L839">
        <v>-3.1873211860656698</v>
      </c>
      <c r="M839">
        <v>-2.7331557273864702</v>
      </c>
      <c r="N839">
        <v>2.89059138298034</v>
      </c>
      <c r="O839">
        <v>2.37480545043945</v>
      </c>
      <c r="P839">
        <v>-2.5792469978332502</v>
      </c>
      <c r="Q839">
        <v>-2.1619455814361501</v>
      </c>
      <c r="R839">
        <v>4.9344801902770996</v>
      </c>
      <c r="S839">
        <v>1.5603716373443599</v>
      </c>
      <c r="T839">
        <v>-7.2856035232543901</v>
      </c>
      <c r="U839">
        <v>-0.70459240674972501</v>
      </c>
      <c r="V839">
        <v>4.7502183914184499</v>
      </c>
      <c r="W839">
        <v>3.7142915725707999</v>
      </c>
      <c r="X839">
        <v>-2.6756186485290501</v>
      </c>
      <c r="Y839">
        <v>0.48298388719558699</v>
      </c>
      <c r="Z839">
        <v>1.46547031402587</v>
      </c>
      <c r="AA839">
        <v>5.8408260345458901E-2</v>
      </c>
      <c r="AB839">
        <v>1.4190299510955799</v>
      </c>
      <c r="AC839">
        <v>1.21705317497253</v>
      </c>
      <c r="AD839">
        <v>0.45023226737976002</v>
      </c>
      <c r="AE839">
        <v>-0.61901181936264005</v>
      </c>
      <c r="AF839">
        <v>1.68677270412445</v>
      </c>
      <c r="AG839">
        <v>-3.5138635635375901</v>
      </c>
      <c r="AH839">
        <v>-1.4946653842926001</v>
      </c>
      <c r="AI839">
        <v>3.7854859828948899</v>
      </c>
      <c r="AJ839">
        <v>-4.6394977569579998</v>
      </c>
      <c r="AK839">
        <v>-1.1790233850479099</v>
      </c>
      <c r="AL839">
        <v>-4.9932765960693297</v>
      </c>
      <c r="AM839">
        <v>-0.50359773635864202</v>
      </c>
      <c r="AN839">
        <v>-0.57142305374145497</v>
      </c>
      <c r="AO839">
        <v>-1.26048064231872</v>
      </c>
      <c r="AP839">
        <v>0.55288797616958596</v>
      </c>
      <c r="AQ839">
        <v>-4.1357526779174796</v>
      </c>
      <c r="AR839">
        <v>-1.0152274370193399</v>
      </c>
      <c r="AS839">
        <v>-1.6821597814559901</v>
      </c>
      <c r="AT839">
        <v>-2.4749045372009202</v>
      </c>
      <c r="AU839">
        <v>-0.10308098793029701</v>
      </c>
      <c r="AV839">
        <v>5.43351030349731</v>
      </c>
      <c r="AW839">
        <v>-3.1804575920104901</v>
      </c>
      <c r="AX839">
        <v>-0.92396175861358598</v>
      </c>
      <c r="AY839">
        <v>2.52096366882324</v>
      </c>
      <c r="AZ839">
        <v>491</v>
      </c>
      <c r="BB839">
        <v>837</v>
      </c>
      <c r="BC839">
        <f t="shared" si="13"/>
        <v>1</v>
      </c>
    </row>
    <row r="840" spans="1:55" x14ac:dyDescent="0.15">
      <c r="A840" t="s">
        <v>838</v>
      </c>
      <c r="B840">
        <v>1.2848812341689999</v>
      </c>
      <c r="C840">
        <v>-2.95267581939697</v>
      </c>
      <c r="D840">
        <v>-1.0907568931579501</v>
      </c>
      <c r="E840">
        <v>-0.320139110088348</v>
      </c>
      <c r="F840">
        <v>-1.8679047822952199</v>
      </c>
      <c r="G840">
        <v>-0.36985030770301802</v>
      </c>
      <c r="H840">
        <v>0.59868294000625599</v>
      </c>
      <c r="I840">
        <v>1.86125063896179</v>
      </c>
      <c r="J840">
        <v>-4.4432389549910996E-3</v>
      </c>
      <c r="K840">
        <v>-2.02951884269714</v>
      </c>
      <c r="L840">
        <v>0.29982736706733698</v>
      </c>
      <c r="M840">
        <v>-0.35685288906097401</v>
      </c>
      <c r="N840">
        <v>0.76498007774353005</v>
      </c>
      <c r="O840">
        <v>-0.182542219758033</v>
      </c>
      <c r="P840">
        <v>-0.97873735427856401</v>
      </c>
      <c r="Q840">
        <v>2.7816891670227002</v>
      </c>
      <c r="R840">
        <v>-1.90072870254516</v>
      </c>
      <c r="S840">
        <v>3.8725733757018999</v>
      </c>
      <c r="T840">
        <v>1.0481102466583201</v>
      </c>
      <c r="U840">
        <v>-2.63100886344909</v>
      </c>
      <c r="V840">
        <v>-0.57853132486343295</v>
      </c>
      <c r="W840">
        <v>0.99124366044998102</v>
      </c>
      <c r="X840">
        <v>-3.4220943450927699</v>
      </c>
      <c r="Y840">
        <v>0.58714359998703003</v>
      </c>
      <c r="Z840">
        <v>1.0438487529754601</v>
      </c>
      <c r="AA840">
        <v>0.36744335293769798</v>
      </c>
      <c r="AB840">
        <v>0.334765374660491</v>
      </c>
      <c r="AC840">
        <v>-0.38391071557998602</v>
      </c>
      <c r="AD840">
        <v>1.7974823713302598E-2</v>
      </c>
      <c r="AE840">
        <v>1.9628770351409901</v>
      </c>
      <c r="AF840">
        <v>2.6269907951354901</v>
      </c>
      <c r="AG840">
        <v>-0.42218819260597201</v>
      </c>
      <c r="AH840">
        <v>1.81408095359802</v>
      </c>
      <c r="AI840">
        <v>-1.43385910987854</v>
      </c>
      <c r="AJ840">
        <v>0.38153991103172302</v>
      </c>
      <c r="AK840">
        <v>1.3013944625854399</v>
      </c>
      <c r="AL840">
        <v>-1.2021360397338801</v>
      </c>
      <c r="AM840">
        <v>-0.91106194257736195</v>
      </c>
      <c r="AN840">
        <v>-1.6557697057723999</v>
      </c>
      <c r="AO840">
        <v>1.66099905967712</v>
      </c>
      <c r="AP840">
        <v>-0.89725542068481401</v>
      </c>
      <c r="AQ840">
        <v>0.72914868593215898</v>
      </c>
      <c r="AR840">
        <v>1.76777231693267</v>
      </c>
      <c r="AS840">
        <v>1.4259819984436</v>
      </c>
      <c r="AT840">
        <v>0.57038784027099598</v>
      </c>
      <c r="AU840">
        <v>0.90256869792938199</v>
      </c>
      <c r="AV840">
        <v>0.46091011166572499</v>
      </c>
      <c r="AW840">
        <v>0.25603988766670199</v>
      </c>
      <c r="AX840">
        <v>0.97921377420425404</v>
      </c>
      <c r="AY840">
        <v>-1.9366923719644501E-2</v>
      </c>
      <c r="AZ840">
        <v>527</v>
      </c>
      <c r="BB840">
        <v>838</v>
      </c>
      <c r="BC840">
        <f t="shared" si="13"/>
        <v>1</v>
      </c>
    </row>
    <row r="841" spans="1:55" x14ac:dyDescent="0.15">
      <c r="A841" t="s">
        <v>839</v>
      </c>
      <c r="B841">
        <v>0.950422823429107</v>
      </c>
      <c r="C841">
        <v>-3.3774452209472599</v>
      </c>
      <c r="D841">
        <v>-1.18250632286071</v>
      </c>
      <c r="E841">
        <v>-7.9536095261573694E-2</v>
      </c>
      <c r="F841">
        <v>-0.97692179679870605</v>
      </c>
      <c r="G841">
        <v>0.71204584836959794</v>
      </c>
      <c r="H841">
        <v>1.09180235862731</v>
      </c>
      <c r="I841">
        <v>0.99981540441512995</v>
      </c>
      <c r="J841">
        <v>0.90191799402236905</v>
      </c>
      <c r="K841">
        <v>-1.6548153162002499</v>
      </c>
      <c r="L841">
        <v>0.53019481897354104</v>
      </c>
      <c r="M841">
        <v>-1.03450191020965</v>
      </c>
      <c r="N841">
        <v>0.31712672114372198</v>
      </c>
      <c r="O841">
        <v>-0.52936446666717496</v>
      </c>
      <c r="P841">
        <v>-1.1369051933288501</v>
      </c>
      <c r="Q841">
        <v>2.931574344635</v>
      </c>
      <c r="R841">
        <v>-2.0044269561767498</v>
      </c>
      <c r="S841">
        <v>2.8013942241668701</v>
      </c>
      <c r="T841">
        <v>2.9471516609191801E-2</v>
      </c>
      <c r="U841">
        <v>-2.0110452175140301</v>
      </c>
      <c r="V841">
        <v>-0.54699862003326405</v>
      </c>
      <c r="W841">
        <v>1.09442043304443</v>
      </c>
      <c r="X841">
        <v>-2.97479200363159</v>
      </c>
      <c r="Y841">
        <v>1.1844223737716599</v>
      </c>
      <c r="Z841">
        <v>0.71806526184081998</v>
      </c>
      <c r="AA841">
        <v>0.24316176772117601</v>
      </c>
      <c r="AB841">
        <v>0.13802286982536299</v>
      </c>
      <c r="AC841">
        <v>-0.23371917009353599</v>
      </c>
      <c r="AD841">
        <v>0.85001552104949896</v>
      </c>
      <c r="AE841">
        <v>1.74122273921966</v>
      </c>
      <c r="AF841">
        <v>2.7094097137451101</v>
      </c>
      <c r="AG841">
        <v>-0.81818515062332098</v>
      </c>
      <c r="AH841">
        <v>1.7043826580047601</v>
      </c>
      <c r="AI841">
        <v>-0.53043878078460605</v>
      </c>
      <c r="AJ841">
        <v>-0.26476234197616499</v>
      </c>
      <c r="AK841">
        <v>0.98641860485076904</v>
      </c>
      <c r="AL841">
        <v>-1.23197710514068</v>
      </c>
      <c r="AM841">
        <v>-0.73089683055877597</v>
      </c>
      <c r="AN841">
        <v>-0.99682283401489202</v>
      </c>
      <c r="AO841">
        <v>1.49658799171447</v>
      </c>
      <c r="AP841">
        <v>3.9681430906057302E-2</v>
      </c>
      <c r="AQ841">
        <v>1.1650218963623</v>
      </c>
      <c r="AR841">
        <v>2.44486999511718</v>
      </c>
      <c r="AS841">
        <v>-0.35507860779762201</v>
      </c>
      <c r="AT841">
        <v>-0.37144258618354797</v>
      </c>
      <c r="AU841">
        <v>0.93657147884368896</v>
      </c>
      <c r="AV841">
        <v>0.69441175460815396</v>
      </c>
      <c r="AW841">
        <v>-7.1809761226177202E-2</v>
      </c>
      <c r="AX841">
        <v>1.3247710466384801</v>
      </c>
      <c r="AY841">
        <v>-0.16746410727500899</v>
      </c>
      <c r="AZ841">
        <v>527</v>
      </c>
      <c r="BB841">
        <v>839</v>
      </c>
      <c r="BC841">
        <f t="shared" si="13"/>
        <v>1</v>
      </c>
    </row>
    <row r="842" spans="1:55" x14ac:dyDescent="0.15">
      <c r="A842" t="s">
        <v>840</v>
      </c>
      <c r="B842">
        <v>0.645663201808929</v>
      </c>
      <c r="C842">
        <v>-2.7172276973724299</v>
      </c>
      <c r="D842">
        <v>-1.35072028636932</v>
      </c>
      <c r="E842">
        <v>-0.21988783776760101</v>
      </c>
      <c r="F842">
        <v>-1.2889150381088199</v>
      </c>
      <c r="G842">
        <v>-0.13306869566440499</v>
      </c>
      <c r="H842">
        <v>0.96921491622924805</v>
      </c>
      <c r="I842">
        <v>1.85510230064392</v>
      </c>
      <c r="J842">
        <v>0.94109159708023005</v>
      </c>
      <c r="K842">
        <v>-1.56551790237426</v>
      </c>
      <c r="L842">
        <v>0.34240001440048201</v>
      </c>
      <c r="M842">
        <v>-1.0120214223861601</v>
      </c>
      <c r="N842">
        <v>0.98071068525314298</v>
      </c>
      <c r="O842">
        <v>0.554005146026611</v>
      </c>
      <c r="P842">
        <v>-0.95449942350387496</v>
      </c>
      <c r="Q842">
        <v>1.73680543899536</v>
      </c>
      <c r="R842">
        <v>-1.75175368785858</v>
      </c>
      <c r="S842">
        <v>3.2865419387817298</v>
      </c>
      <c r="T842">
        <v>0.58210521936416604</v>
      </c>
      <c r="U842">
        <v>-1.11641657352447</v>
      </c>
      <c r="V842">
        <v>-0.35947012901306102</v>
      </c>
      <c r="W842">
        <v>0.91573697328567505</v>
      </c>
      <c r="X842">
        <v>-3.4493227005004798</v>
      </c>
      <c r="Y842">
        <v>0.178569480776786</v>
      </c>
      <c r="Z842">
        <v>1.0184686183929399</v>
      </c>
      <c r="AA842">
        <v>1.45760214328765</v>
      </c>
      <c r="AB842">
        <v>0.38757619261741599</v>
      </c>
      <c r="AC842">
        <v>-0.41548657417297302</v>
      </c>
      <c r="AD842">
        <v>3.1747698783874498E-2</v>
      </c>
      <c r="AE842">
        <v>2.6072411537170401</v>
      </c>
      <c r="AF842">
        <v>1.6848069429397501</v>
      </c>
      <c r="AG842">
        <v>-1.4803042411804199</v>
      </c>
      <c r="AH842">
        <v>1.2333176136016799</v>
      </c>
      <c r="AI842">
        <v>9.7369235008955002E-3</v>
      </c>
      <c r="AJ842">
        <v>0.189693003892898</v>
      </c>
      <c r="AK842">
        <v>1.26228356361389</v>
      </c>
      <c r="AL842">
        <v>-1.4586600065231301</v>
      </c>
      <c r="AM842">
        <v>-0.84466874599456698</v>
      </c>
      <c r="AN842">
        <v>-1.5452078580856301</v>
      </c>
      <c r="AO842">
        <v>1.47325444221496</v>
      </c>
      <c r="AP842">
        <v>-9.0360924601554801E-2</v>
      </c>
      <c r="AQ842">
        <v>0.78315275907516402</v>
      </c>
      <c r="AR842">
        <v>1.6672116518020601</v>
      </c>
      <c r="AS842">
        <v>3.3578358590602798E-2</v>
      </c>
      <c r="AT842">
        <v>0.50107836723327603</v>
      </c>
      <c r="AU842">
        <v>1.45684325695037</v>
      </c>
      <c r="AV842">
        <v>-0.162542894482612</v>
      </c>
      <c r="AW842">
        <v>-0.26423254609107899</v>
      </c>
      <c r="AX842">
        <v>0.53714364767074496</v>
      </c>
      <c r="AY842">
        <v>0.132300555706024</v>
      </c>
      <c r="AZ842">
        <v>527</v>
      </c>
      <c r="BB842">
        <v>840</v>
      </c>
      <c r="BC842">
        <f t="shared" si="13"/>
        <v>1</v>
      </c>
    </row>
    <row r="843" spans="1:55" x14ac:dyDescent="0.15">
      <c r="A843" t="s">
        <v>841</v>
      </c>
      <c r="B843">
        <v>-1.11807441711425</v>
      </c>
      <c r="C843">
        <v>0.60473680496215798</v>
      </c>
      <c r="D843">
        <v>4.0907206535339302</v>
      </c>
      <c r="E843">
        <v>3.7489252090454102</v>
      </c>
      <c r="F843">
        <v>6.2796154022216797</v>
      </c>
      <c r="G843">
        <v>-1.3305758237838701</v>
      </c>
      <c r="H843">
        <v>1.5527602434158301</v>
      </c>
      <c r="I843">
        <v>11.5594625473022</v>
      </c>
      <c r="J843">
        <v>-0.70454841852188099</v>
      </c>
      <c r="K843">
        <v>-1.33226954936981</v>
      </c>
      <c r="L843">
        <v>-1.9948933124542201</v>
      </c>
      <c r="M843">
        <v>4.1289501190185502</v>
      </c>
      <c r="N843">
        <v>-1.89604568481445</v>
      </c>
      <c r="O843">
        <v>-2.2804460525512602</v>
      </c>
      <c r="P843">
        <v>3.2873079776763898</v>
      </c>
      <c r="Q843">
        <v>2.1827244758605899</v>
      </c>
      <c r="R843">
        <v>-0.33824062347412098</v>
      </c>
      <c r="S843">
        <v>6.3686323165893501</v>
      </c>
      <c r="T843">
        <v>7.7172675132751403</v>
      </c>
      <c r="U843">
        <v>-5.2523612976074201</v>
      </c>
      <c r="V843">
        <v>3.3718743324279701</v>
      </c>
      <c r="W843">
        <v>2.74502182006835</v>
      </c>
      <c r="X843">
        <v>0.58745729923248202</v>
      </c>
      <c r="Y843">
        <v>3.0123660564422599</v>
      </c>
      <c r="Z843">
        <v>2.60441899299621</v>
      </c>
      <c r="AA843">
        <v>-4.7281761169433496</v>
      </c>
      <c r="AB843">
        <v>0.32246899604797302</v>
      </c>
      <c r="AC843">
        <v>3.5262711048126198</v>
      </c>
      <c r="AD843">
        <v>1.36647188663482</v>
      </c>
      <c r="AE843">
        <v>-0.59942793846130304</v>
      </c>
      <c r="AF843">
        <v>-6.4102435111999503</v>
      </c>
      <c r="AG843">
        <v>1.5635465383529601</v>
      </c>
      <c r="AH843">
        <v>5.1629052162170401</v>
      </c>
      <c r="AI843">
        <v>1.3320240974426201</v>
      </c>
      <c r="AJ843">
        <v>-1.0375013351440401</v>
      </c>
      <c r="AK843">
        <v>-0.86575639247894198</v>
      </c>
      <c r="AL843">
        <v>4.24017238616943</v>
      </c>
      <c r="AM843">
        <v>-1.30180871486663</v>
      </c>
      <c r="AN843">
        <v>-0.30571508407592701</v>
      </c>
      <c r="AO843">
        <v>1.54981696605682</v>
      </c>
      <c r="AP843">
        <v>9.2297506332397408</v>
      </c>
      <c r="AQ843">
        <v>-8.7443065643310494</v>
      </c>
      <c r="AR843">
        <v>4.1783561706542898</v>
      </c>
      <c r="AS843">
        <v>-2.5396189689636199</v>
      </c>
      <c r="AT843">
        <v>-2.65174341201782</v>
      </c>
      <c r="AU843">
        <v>-3.0727171897888099</v>
      </c>
      <c r="AV843">
        <v>-0.121152281761169</v>
      </c>
      <c r="AW843">
        <v>1.8174283504486</v>
      </c>
      <c r="AX843">
        <v>-1.7091026306152299</v>
      </c>
      <c r="AY843">
        <v>4.5544476509094203</v>
      </c>
      <c r="AZ843">
        <v>823</v>
      </c>
      <c r="BB843">
        <v>841</v>
      </c>
      <c r="BC843">
        <f t="shared" si="13"/>
        <v>1</v>
      </c>
    </row>
    <row r="844" spans="1:55" x14ac:dyDescent="0.15">
      <c r="A844" t="s">
        <v>842</v>
      </c>
      <c r="B844">
        <v>2.8550820350646902</v>
      </c>
      <c r="C844">
        <v>0.80543720722198398</v>
      </c>
      <c r="D844">
        <v>4.2102484703063903</v>
      </c>
      <c r="E844">
        <v>3.55644607543945</v>
      </c>
      <c r="F844">
        <v>7.1624550819396902</v>
      </c>
      <c r="G844">
        <v>-2.10296630859375</v>
      </c>
      <c r="H844">
        <v>5.2650375366210902</v>
      </c>
      <c r="I844">
        <v>11.8797073364257</v>
      </c>
      <c r="J844">
        <v>-0.48154085874557401</v>
      </c>
      <c r="K844">
        <v>-3.2691068649291899</v>
      </c>
      <c r="L844">
        <v>-3.6360509395599299</v>
      </c>
      <c r="M844">
        <v>2.7765374183654701</v>
      </c>
      <c r="N844">
        <v>-0.81824445724487305</v>
      </c>
      <c r="O844">
        <v>-2.2269124984741202</v>
      </c>
      <c r="P844">
        <v>4.1998434066772399</v>
      </c>
      <c r="Q844">
        <v>4.1954541206359801</v>
      </c>
      <c r="R844">
        <v>-1.8519327640533401</v>
      </c>
      <c r="S844">
        <v>7.1742839813232404</v>
      </c>
      <c r="T844">
        <v>6.2882261276245099</v>
      </c>
      <c r="U844">
        <v>-5.0136170387268004</v>
      </c>
      <c r="V844">
        <v>5.1683192253112704</v>
      </c>
      <c r="W844">
        <v>6.5428304672241202</v>
      </c>
      <c r="X844">
        <v>0.246840119361877</v>
      </c>
      <c r="Y844">
        <v>4.8556890487670898</v>
      </c>
      <c r="Z844">
        <v>1.80477643013</v>
      </c>
      <c r="AA844">
        <v>-6.7653665542602504</v>
      </c>
      <c r="AB844">
        <v>1.6393897533416699</v>
      </c>
      <c r="AC844">
        <v>2.6034340858459402</v>
      </c>
      <c r="AD844">
        <v>0.51885497570037797</v>
      </c>
      <c r="AE844">
        <v>-1.49210953712463</v>
      </c>
      <c r="AF844">
        <v>-1.4495763778686499</v>
      </c>
      <c r="AG844">
        <v>0.86554634571075395</v>
      </c>
      <c r="AH844">
        <v>6.1191420555114702</v>
      </c>
      <c r="AI844">
        <v>1.4587111473083401</v>
      </c>
      <c r="AJ844">
        <v>1.28664875030517</v>
      </c>
      <c r="AK844">
        <v>0.55812072753906194</v>
      </c>
      <c r="AL844">
        <v>1.1312621831893901</v>
      </c>
      <c r="AM844">
        <v>-1.1100277900695801</v>
      </c>
      <c r="AN844">
        <v>-0.41604852676391602</v>
      </c>
      <c r="AO844">
        <v>2.8996353149414</v>
      </c>
      <c r="AP844">
        <v>6.59266901016235</v>
      </c>
      <c r="AQ844">
        <v>-8.6656675338745099</v>
      </c>
      <c r="AR844">
        <v>1.20607066154479</v>
      </c>
      <c r="AS844">
        <v>-1.5963706970214799</v>
      </c>
      <c r="AT844">
        <v>-4.6595611572265598</v>
      </c>
      <c r="AU844">
        <v>-3.9745235443115199</v>
      </c>
      <c r="AV844">
        <v>0.99543583393096902</v>
      </c>
      <c r="AW844">
        <v>2.49282598495483</v>
      </c>
      <c r="AX844">
        <v>2.46542119979858</v>
      </c>
      <c r="AY844">
        <v>5.1692576408386204</v>
      </c>
      <c r="AZ844">
        <v>823</v>
      </c>
      <c r="BB844">
        <v>842</v>
      </c>
      <c r="BC844">
        <f t="shared" si="13"/>
        <v>1</v>
      </c>
    </row>
    <row r="845" spans="1:55" x14ac:dyDescent="0.15">
      <c r="A845" t="s">
        <v>843</v>
      </c>
      <c r="B845">
        <v>3.1090159416198699</v>
      </c>
      <c r="C845">
        <v>1.2274928092956501</v>
      </c>
      <c r="D845">
        <v>4.1023187637329102</v>
      </c>
      <c r="E845">
        <v>3.5445609092712398</v>
      </c>
      <c r="F845">
        <v>7.3275384902954102</v>
      </c>
      <c r="G845">
        <v>-2.1311039924621502</v>
      </c>
      <c r="H845">
        <v>5.2098817825317303</v>
      </c>
      <c r="I845">
        <v>11.6630516052246</v>
      </c>
      <c r="J845">
        <v>-0.64200276136398304</v>
      </c>
      <c r="K845">
        <v>-3.2170138359069802</v>
      </c>
      <c r="L845">
        <v>-3.8291492462158199</v>
      </c>
      <c r="M845">
        <v>2.9037313461303702</v>
      </c>
      <c r="N845">
        <v>-1.2637069225311199</v>
      </c>
      <c r="O845">
        <v>-2.3433923721313401</v>
      </c>
      <c r="P845">
        <v>3.6629016399383501</v>
      </c>
      <c r="Q845">
        <v>4.9003705978393501</v>
      </c>
      <c r="R845">
        <v>-2.0508749485015798</v>
      </c>
      <c r="S845">
        <v>6.7319383621215803</v>
      </c>
      <c r="T845">
        <v>5.7056636810302699</v>
      </c>
      <c r="U845">
        <v>-5.53043413162231</v>
      </c>
      <c r="V845">
        <v>5.2366366386413503</v>
      </c>
      <c r="W845">
        <v>6.8257074356079102</v>
      </c>
      <c r="X845">
        <v>0.80987161397933904</v>
      </c>
      <c r="Y845">
        <v>4.6974592208862296</v>
      </c>
      <c r="Z845">
        <v>1.8057827949523899</v>
      </c>
      <c r="AA845">
        <v>-6.9988117218017498</v>
      </c>
      <c r="AB845">
        <v>1.7293291091918901</v>
      </c>
      <c r="AC845">
        <v>2.6528539657592698</v>
      </c>
      <c r="AD845">
        <v>-5.2681550383567803E-2</v>
      </c>
      <c r="AE845">
        <v>-1.0781264305114699</v>
      </c>
      <c r="AF845">
        <v>-1.0485360622405999</v>
      </c>
      <c r="AG845">
        <v>1.1852842569351101</v>
      </c>
      <c r="AH845">
        <v>6.1008000373840297</v>
      </c>
      <c r="AI845">
        <v>1.3769729137420601</v>
      </c>
      <c r="AJ845">
        <v>0.68982315063476496</v>
      </c>
      <c r="AK845">
        <v>0.95353543758392301</v>
      </c>
      <c r="AL845">
        <v>1.14655184745788</v>
      </c>
      <c r="AM845">
        <v>-1.49013435840606</v>
      </c>
      <c r="AN845">
        <v>-0.68192780017852705</v>
      </c>
      <c r="AO845">
        <v>2.6353275775909402</v>
      </c>
      <c r="AP845">
        <v>6.48113918304443</v>
      </c>
      <c r="AQ845">
        <v>-9.2794780731201101</v>
      </c>
      <c r="AR845">
        <v>1.13367342948913</v>
      </c>
      <c r="AS845">
        <v>-1.529878616333</v>
      </c>
      <c r="AT845">
        <v>-4.9240117073059002</v>
      </c>
      <c r="AU845">
        <v>-3.8464176654815598</v>
      </c>
      <c r="AV845">
        <v>0.33960354328155501</v>
      </c>
      <c r="AW845">
        <v>2.5775380134582502</v>
      </c>
      <c r="AX845">
        <v>2.3907847404479901</v>
      </c>
      <c r="AY845">
        <v>4.7790393829345703</v>
      </c>
      <c r="AZ845">
        <v>823</v>
      </c>
      <c r="BB845">
        <v>843</v>
      </c>
      <c r="BC845">
        <f t="shared" si="13"/>
        <v>1</v>
      </c>
    </row>
    <row r="846" spans="1:55" x14ac:dyDescent="0.15">
      <c r="A846" t="s">
        <v>844</v>
      </c>
      <c r="B846">
        <v>2.83938264846801</v>
      </c>
      <c r="C846">
        <v>1.4199981689453101</v>
      </c>
      <c r="D846">
        <v>4.2189183235168404</v>
      </c>
      <c r="E846">
        <v>3.4483661651611301</v>
      </c>
      <c r="F846">
        <v>7.3680677413940403</v>
      </c>
      <c r="G846">
        <v>-1.92295145988464</v>
      </c>
      <c r="H846">
        <v>5.3600897789001403</v>
      </c>
      <c r="I846">
        <v>11.9690246582031</v>
      </c>
      <c r="J846">
        <v>-0.69505590200424106</v>
      </c>
      <c r="K846">
        <v>-3.59244585037231</v>
      </c>
      <c r="L846">
        <v>-3.7096962928771902</v>
      </c>
      <c r="M846">
        <v>2.4832692146301198</v>
      </c>
      <c r="N846">
        <v>-0.71724426746368397</v>
      </c>
      <c r="O846">
        <v>-1.59641993045806</v>
      </c>
      <c r="P846">
        <v>4.1929178237915004</v>
      </c>
      <c r="Q846">
        <v>5.0877265930175701</v>
      </c>
      <c r="R846">
        <v>-1.84639167785644</v>
      </c>
      <c r="S846">
        <v>6.9876599311828604</v>
      </c>
      <c r="T846">
        <v>6.2466268539428702</v>
      </c>
      <c r="U846">
        <v>-6.22647857666015</v>
      </c>
      <c r="V846">
        <v>4.8747310638427699</v>
      </c>
      <c r="W846">
        <v>7.2329826354980398</v>
      </c>
      <c r="X846">
        <v>0.65813505649566595</v>
      </c>
      <c r="Y846">
        <v>4.7672014236450098</v>
      </c>
      <c r="Z846">
        <v>2.0924010276794398</v>
      </c>
      <c r="AA846">
        <v>-7.2494840621948198</v>
      </c>
      <c r="AB846">
        <v>2.3225891590118399</v>
      </c>
      <c r="AC846">
        <v>2.58767437934875</v>
      </c>
      <c r="AD846">
        <v>1.93361192941665E-3</v>
      </c>
      <c r="AE846">
        <v>-1.3241095542907699</v>
      </c>
      <c r="AF846">
        <v>-1.4883391857147199</v>
      </c>
      <c r="AG846">
        <v>1.1123174428939799</v>
      </c>
      <c r="AH846">
        <v>6.72136974334716</v>
      </c>
      <c r="AI846">
        <v>1.2702164649963299</v>
      </c>
      <c r="AJ846">
        <v>0.22081851959228499</v>
      </c>
      <c r="AK846">
        <v>0.196271061897277</v>
      </c>
      <c r="AL846">
        <v>0.94158524274826005</v>
      </c>
      <c r="AM846">
        <v>-1.6037967205047601</v>
      </c>
      <c r="AN846">
        <v>-0.49260115623474099</v>
      </c>
      <c r="AO846">
        <v>2.4379286766052202</v>
      </c>
      <c r="AP846">
        <v>6.5670166015625</v>
      </c>
      <c r="AQ846">
        <v>-8.7760591506958008</v>
      </c>
      <c r="AR846">
        <v>1.3371053934097199</v>
      </c>
      <c r="AS846">
        <v>-1.26113033294677</v>
      </c>
      <c r="AT846">
        <v>-4.843994140625</v>
      </c>
      <c r="AU846">
        <v>-3.9881672859191801</v>
      </c>
      <c r="AV846">
        <v>0.23521745204925501</v>
      </c>
      <c r="AW846">
        <v>2.7770533561706499</v>
      </c>
      <c r="AX846">
        <v>2.06708407402038</v>
      </c>
      <c r="AY846">
        <v>4.7541928291320801</v>
      </c>
      <c r="AZ846">
        <v>823</v>
      </c>
      <c r="BB846">
        <v>844</v>
      </c>
      <c r="BC846">
        <f t="shared" si="13"/>
        <v>1</v>
      </c>
    </row>
    <row r="847" spans="1:55" x14ac:dyDescent="0.15">
      <c r="A847" t="s">
        <v>845</v>
      </c>
      <c r="B847">
        <v>2.6087961196899401</v>
      </c>
      <c r="C847">
        <v>1.4520790576934799</v>
      </c>
      <c r="D847">
        <v>4.3083992004394496</v>
      </c>
      <c r="E847">
        <v>3.5736050605773899</v>
      </c>
      <c r="F847">
        <v>7.3169908523559499</v>
      </c>
      <c r="G847">
        <v>-1.95637738704681</v>
      </c>
      <c r="H847">
        <v>5.80014848709106</v>
      </c>
      <c r="I847">
        <v>12.097209930419901</v>
      </c>
      <c r="J847">
        <v>-0.82217037677764804</v>
      </c>
      <c r="K847">
        <v>-3.3406245708465501</v>
      </c>
      <c r="L847">
        <v>-4.3880186080932599</v>
      </c>
      <c r="M847">
        <v>2.28793025016784</v>
      </c>
      <c r="N847">
        <v>-0.77099585533142001</v>
      </c>
      <c r="O847">
        <v>-0.77619934082031194</v>
      </c>
      <c r="P847">
        <v>4.2762985229492099</v>
      </c>
      <c r="Q847">
        <v>4.4314260482787997</v>
      </c>
      <c r="R847">
        <v>-1.7939150333404501</v>
      </c>
      <c r="S847">
        <v>7.0461578369140598</v>
      </c>
      <c r="T847">
        <v>6.95715236663818</v>
      </c>
      <c r="U847">
        <v>-6.8979411125183097</v>
      </c>
      <c r="V847">
        <v>4.4656457901000897</v>
      </c>
      <c r="W847">
        <v>7.4027509689331001</v>
      </c>
      <c r="X847">
        <v>0.37930405139923001</v>
      </c>
      <c r="Y847">
        <v>5.15895175933837</v>
      </c>
      <c r="Z847">
        <v>2.4235126972198402</v>
      </c>
      <c r="AA847">
        <v>-7.4621953964233398</v>
      </c>
      <c r="AB847">
        <v>2.4674909114837602</v>
      </c>
      <c r="AC847">
        <v>1.7179033756256099</v>
      </c>
      <c r="AD847">
        <v>-0.23304301500320401</v>
      </c>
      <c r="AE847">
        <v>-1.3583493232727</v>
      </c>
      <c r="AF847">
        <v>-1.6885185241699201</v>
      </c>
      <c r="AG847">
        <v>1.19168484210968</v>
      </c>
      <c r="AH847">
        <v>6.68444776535034</v>
      </c>
      <c r="AI847">
        <v>1.06874322891235</v>
      </c>
      <c r="AJ847">
        <v>0.42400121688842701</v>
      </c>
      <c r="AK847">
        <v>9.5835924148559501E-3</v>
      </c>
      <c r="AL847">
        <v>0.58414292335510198</v>
      </c>
      <c r="AM847">
        <v>-1.9066858291625901</v>
      </c>
      <c r="AN847">
        <v>-0.13198399543762199</v>
      </c>
      <c r="AO847">
        <v>2.4087140560150102</v>
      </c>
      <c r="AP847">
        <v>7.0131444931030202</v>
      </c>
      <c r="AQ847">
        <v>-9.0440120697021396</v>
      </c>
      <c r="AR847">
        <v>1.50491571426391</v>
      </c>
      <c r="AS847">
        <v>-1.70156121253967</v>
      </c>
      <c r="AT847">
        <v>-4.97493124008178</v>
      </c>
      <c r="AU847">
        <v>-4.2009983062744096</v>
      </c>
      <c r="AV847">
        <v>0.12687671184539701</v>
      </c>
      <c r="AW847">
        <v>2.6963305473327601</v>
      </c>
      <c r="AX847">
        <v>1.6147602796554501</v>
      </c>
      <c r="AY847">
        <v>4.3849158287048304</v>
      </c>
      <c r="AZ847">
        <v>823</v>
      </c>
      <c r="BB847">
        <v>845</v>
      </c>
      <c r="BC847">
        <f t="shared" si="13"/>
        <v>1</v>
      </c>
    </row>
    <row r="848" spans="1:55" x14ac:dyDescent="0.15">
      <c r="A848" t="s">
        <v>846</v>
      </c>
      <c r="B848">
        <v>2.6386590003967201</v>
      </c>
      <c r="C848">
        <v>1.12872993946075</v>
      </c>
      <c r="D848">
        <v>4.4148845672607404</v>
      </c>
      <c r="E848">
        <v>3.16258573532104</v>
      </c>
      <c r="F848">
        <v>6.9979338645934996</v>
      </c>
      <c r="G848">
        <v>-2.2661850452422998</v>
      </c>
      <c r="H848">
        <v>5.5952014923095703</v>
      </c>
      <c r="I848">
        <v>12.0995979309082</v>
      </c>
      <c r="J848">
        <v>-0.82045084238052302</v>
      </c>
      <c r="K848">
        <v>-3.0600817203521702</v>
      </c>
      <c r="L848">
        <v>-3.8026609420776301</v>
      </c>
      <c r="M848">
        <v>2.5817682743072501</v>
      </c>
      <c r="N848">
        <v>-0.37496745586395203</v>
      </c>
      <c r="O848">
        <v>-0.74108099937438898</v>
      </c>
      <c r="P848">
        <v>4.6531081199645996</v>
      </c>
      <c r="Q848">
        <v>4.31914806365966</v>
      </c>
      <c r="R848">
        <v>-1.48900771141052</v>
      </c>
      <c r="S848">
        <v>6.7773265838623002</v>
      </c>
      <c r="T848">
        <v>6.8690433502197203</v>
      </c>
      <c r="U848">
        <v>-6.5795154571533203</v>
      </c>
      <c r="V848">
        <v>4.36244440078735</v>
      </c>
      <c r="W848">
        <v>6.8708200454711896</v>
      </c>
      <c r="X848">
        <v>0.39255821704864502</v>
      </c>
      <c r="Y848">
        <v>4.8907279968261701</v>
      </c>
      <c r="Z848">
        <v>2.6474347114562899</v>
      </c>
      <c r="AA848">
        <v>-7.2447824478149396</v>
      </c>
      <c r="AB848">
        <v>2.2646267414093</v>
      </c>
      <c r="AC848">
        <v>2.1740162372589098</v>
      </c>
      <c r="AD848">
        <v>-0.369139313697814</v>
      </c>
      <c r="AE848">
        <v>-1.40215015411376</v>
      </c>
      <c r="AF848">
        <v>-1.1183602809905999</v>
      </c>
      <c r="AG848">
        <v>0.96429371833801203</v>
      </c>
      <c r="AH848">
        <v>6.6864633560180602</v>
      </c>
      <c r="AI848">
        <v>1.4311003684997501</v>
      </c>
      <c r="AJ848">
        <v>0.463473320007324</v>
      </c>
      <c r="AK848">
        <v>0.211749672889709</v>
      </c>
      <c r="AL848">
        <v>0.99290537834167403</v>
      </c>
      <c r="AM848">
        <v>-2.3462030887603702</v>
      </c>
      <c r="AN848">
        <v>-6.1753988265991197E-2</v>
      </c>
      <c r="AO848">
        <v>1.5429705381393399</v>
      </c>
      <c r="AP848">
        <v>6.3865461349487296</v>
      </c>
      <c r="AQ848">
        <v>-8.8094577789306605</v>
      </c>
      <c r="AR848">
        <v>1.4980704784393299</v>
      </c>
      <c r="AS848">
        <v>-0.55688452720642001</v>
      </c>
      <c r="AT848">
        <v>-4.7182250022888104</v>
      </c>
      <c r="AU848">
        <v>-4.1500043869018501</v>
      </c>
      <c r="AV848">
        <v>0.73288106918334905</v>
      </c>
      <c r="AW848">
        <v>2.9675655364990199</v>
      </c>
      <c r="AX848">
        <v>1.54099464416503</v>
      </c>
      <c r="AY848">
        <v>5.1779289245605398</v>
      </c>
      <c r="AZ848">
        <v>823</v>
      </c>
      <c r="BB848">
        <v>846</v>
      </c>
      <c r="BC848">
        <f t="shared" si="13"/>
        <v>1</v>
      </c>
    </row>
    <row r="849" spans="1:55" x14ac:dyDescent="0.15">
      <c r="A849" t="s">
        <v>847</v>
      </c>
      <c r="B849">
        <v>3.5083694458007799</v>
      </c>
      <c r="C849">
        <v>-0.84308314323425204</v>
      </c>
      <c r="D849">
        <v>-3.8145902156829798</v>
      </c>
      <c r="E849">
        <v>-3.97039341926574</v>
      </c>
      <c r="F849">
        <v>3.71851181983947</v>
      </c>
      <c r="G849">
        <v>-5.7124466896057102</v>
      </c>
      <c r="H849">
        <v>6.71179151535034</v>
      </c>
      <c r="I849">
        <v>4.6442518234252903</v>
      </c>
      <c r="J849">
        <v>-2.1591649055480899</v>
      </c>
      <c r="K849">
        <v>6.1461949348449698</v>
      </c>
      <c r="L849">
        <v>0.77720320224761896</v>
      </c>
      <c r="M849">
        <v>1.5138646364212001</v>
      </c>
      <c r="N849">
        <v>2.03823494911193</v>
      </c>
      <c r="O849">
        <v>0.54177212715148904</v>
      </c>
      <c r="P849">
        <v>-2.3870186805725</v>
      </c>
      <c r="Q849">
        <v>1.79312539100646</v>
      </c>
      <c r="R849">
        <v>-1.6012613773345901</v>
      </c>
      <c r="S849">
        <v>3.7786114215850799</v>
      </c>
      <c r="T849">
        <v>-0.97198891639709395</v>
      </c>
      <c r="U849">
        <v>-0.16390728950500399</v>
      </c>
      <c r="V849">
        <v>6.6880164146423304</v>
      </c>
      <c r="W849">
        <v>6.4206800460815403</v>
      </c>
      <c r="X849">
        <v>-0.68112254142761197</v>
      </c>
      <c r="Y849">
        <v>-1.7376962900161701</v>
      </c>
      <c r="Z849">
        <v>-2.0845463275909402</v>
      </c>
      <c r="AA849">
        <v>-2.53700613975524E-2</v>
      </c>
      <c r="AB849">
        <v>-1.8818444013595499</v>
      </c>
      <c r="AC849">
        <v>-3.3431081771850502</v>
      </c>
      <c r="AD849">
        <v>4.8455677032470703</v>
      </c>
      <c r="AE849">
        <v>-4.2268772125244096</v>
      </c>
      <c r="AF849">
        <v>3.2273404598236</v>
      </c>
      <c r="AG849">
        <v>-7.1290025711059499</v>
      </c>
      <c r="AH849">
        <v>-3.2456982135772701</v>
      </c>
      <c r="AI849">
        <v>1.88544273376464</v>
      </c>
      <c r="AJ849">
        <v>-3.6235504150390598</v>
      </c>
      <c r="AK849">
        <v>-0.86299800872802701</v>
      </c>
      <c r="AL849">
        <v>-2.8145570755004798</v>
      </c>
      <c r="AM849">
        <v>3.8215428590774501E-2</v>
      </c>
      <c r="AN849">
        <v>4.2861523628234801</v>
      </c>
      <c r="AO849">
        <v>1.9781087636947601</v>
      </c>
      <c r="AP849">
        <v>-1.08851194381713E-2</v>
      </c>
      <c r="AQ849">
        <v>0.40559864044189398</v>
      </c>
      <c r="AR849">
        <v>-5.2540516853332502</v>
      </c>
      <c r="AS849">
        <v>3.97598671913146</v>
      </c>
      <c r="AT849">
        <v>-1.57987904548645</v>
      </c>
      <c r="AU849">
        <v>0.85020506381988503</v>
      </c>
      <c r="AV849">
        <v>-2.49515652656555</v>
      </c>
      <c r="AW849">
        <v>-3.45134973526</v>
      </c>
      <c r="AX849">
        <v>3.76731133460998</v>
      </c>
      <c r="AY849">
        <v>3.10859155654907</v>
      </c>
      <c r="AZ849">
        <v>566</v>
      </c>
      <c r="BB849">
        <v>847</v>
      </c>
      <c r="BC849">
        <f t="shared" si="13"/>
        <v>1</v>
      </c>
    </row>
    <row r="850" spans="1:55" x14ac:dyDescent="0.15">
      <c r="A850" t="s">
        <v>848</v>
      </c>
      <c r="B850">
        <v>1.1049054861068699</v>
      </c>
      <c r="C850">
        <v>0.68094807863235396</v>
      </c>
      <c r="D850">
        <v>1.4634747505187899</v>
      </c>
      <c r="E850">
        <v>-0.34916654229164101</v>
      </c>
      <c r="F850">
        <v>-0.87439769506454401</v>
      </c>
      <c r="G850">
        <v>0.94260609149932795</v>
      </c>
      <c r="H850">
        <v>1.14982414245605</v>
      </c>
      <c r="I850">
        <v>-1.6716957092285101</v>
      </c>
      <c r="J850">
        <v>0.57377111911773604</v>
      </c>
      <c r="K850">
        <v>0.89998352527618397</v>
      </c>
      <c r="L850">
        <v>-0.76641499996185303</v>
      </c>
      <c r="M850">
        <v>-0.89704984426498402</v>
      </c>
      <c r="N850">
        <v>-1.2487503290176301</v>
      </c>
      <c r="O850">
        <v>-8.3132602274417794E-2</v>
      </c>
      <c r="P850">
        <v>1.9294743537902801</v>
      </c>
      <c r="Q850">
        <v>-0.24156451225280701</v>
      </c>
      <c r="R850">
        <v>-3.0051782131195002</v>
      </c>
      <c r="S850">
        <v>-1.2018241882324201</v>
      </c>
      <c r="T850">
        <v>0.237090989947319</v>
      </c>
      <c r="U850">
        <v>-0.44334712624549799</v>
      </c>
      <c r="V850">
        <v>-0.17758712172508201</v>
      </c>
      <c r="W850">
        <v>-0.288124710321426</v>
      </c>
      <c r="X850">
        <v>1.4346016645431501</v>
      </c>
      <c r="Y850">
        <v>0.114433296024799</v>
      </c>
      <c r="Z850">
        <v>2.55049395561218</v>
      </c>
      <c r="AA850">
        <v>-1.4759202003478999</v>
      </c>
      <c r="AB850">
        <v>0.653239786624908</v>
      </c>
      <c r="AC850">
        <v>-9.2371352016925798E-2</v>
      </c>
      <c r="AD850">
        <v>1.69022452831268</v>
      </c>
      <c r="AE850">
        <v>-0.88509780168533303</v>
      </c>
      <c r="AF850">
        <v>0.35955309867858798</v>
      </c>
      <c r="AG850">
        <v>0.73932027816772405</v>
      </c>
      <c r="AH850">
        <v>-2.5381586551666202</v>
      </c>
      <c r="AI850">
        <v>-1.0459971427917401</v>
      </c>
      <c r="AJ850">
        <v>1.6703139543533301</v>
      </c>
      <c r="AK850">
        <v>-0.31551596522331199</v>
      </c>
      <c r="AL850">
        <v>2.6746432781219398</v>
      </c>
      <c r="AM850">
        <v>1.40948498249053</v>
      </c>
      <c r="AN850">
        <v>0.69102770090103105</v>
      </c>
      <c r="AO850">
        <v>-1.0372625589370701</v>
      </c>
      <c r="AP850">
        <v>1.26589226722717</v>
      </c>
      <c r="AQ850">
        <v>2.31292724609375</v>
      </c>
      <c r="AR850">
        <v>0.71314382553100497</v>
      </c>
      <c r="AS850">
        <v>1.2966108322143499</v>
      </c>
      <c r="AT850">
        <v>-0.24420398473739599</v>
      </c>
      <c r="AU850">
        <v>-2.9137215614318799</v>
      </c>
      <c r="AV850">
        <v>-2.0172526836395201</v>
      </c>
      <c r="AW850">
        <v>-0.15632656216621399</v>
      </c>
      <c r="AX850">
        <v>-0.37429228425025901</v>
      </c>
      <c r="AY850">
        <v>4.2824635505676198</v>
      </c>
      <c r="AZ850">
        <v>722</v>
      </c>
      <c r="BB850">
        <v>848</v>
      </c>
      <c r="BC850">
        <f t="shared" si="13"/>
        <v>7</v>
      </c>
    </row>
    <row r="851" spans="1:55" x14ac:dyDescent="0.15">
      <c r="A851" t="s">
        <v>849</v>
      </c>
      <c r="B851">
        <v>2.1084294319152801</v>
      </c>
      <c r="C851">
        <v>1.0010514259338299</v>
      </c>
      <c r="D851">
        <v>0.99588620662689198</v>
      </c>
      <c r="E851">
        <v>-1.7868838310241699</v>
      </c>
      <c r="F851">
        <v>-5.5037336349487296</v>
      </c>
      <c r="G851">
        <v>3.1725974082946702</v>
      </c>
      <c r="H851">
        <v>0.57806366682052601</v>
      </c>
      <c r="I851">
        <v>-2.2897849082946702</v>
      </c>
      <c r="J851">
        <v>-0.81455779075622503</v>
      </c>
      <c r="K851">
        <v>-2.8456625938415501</v>
      </c>
      <c r="L851">
        <v>2.1990268230438201</v>
      </c>
      <c r="M851">
        <v>-0.157968670129776</v>
      </c>
      <c r="N851">
        <v>2.3234882354736301</v>
      </c>
      <c r="O851">
        <v>-1.1520589590072601</v>
      </c>
      <c r="P851">
        <v>3.2860932350158598</v>
      </c>
      <c r="Q851">
        <v>-5.7336907386779696</v>
      </c>
      <c r="R851">
        <v>1.67048323154449</v>
      </c>
      <c r="S851">
        <v>2.2804617881774898</v>
      </c>
      <c r="T851">
        <v>-2.9731283187866202</v>
      </c>
      <c r="U851">
        <v>3.1451737880706698</v>
      </c>
      <c r="V851">
        <v>2.3512670993804901</v>
      </c>
      <c r="W851">
        <v>1.10393857955932</v>
      </c>
      <c r="X851">
        <v>-0.84506750106811501</v>
      </c>
      <c r="Y851">
        <v>-2.70439481735229</v>
      </c>
      <c r="Z851">
        <v>-0.235385671257972</v>
      </c>
      <c r="AA851">
        <v>4.9200181961059499</v>
      </c>
      <c r="AB851">
        <v>-1.63020348548889</v>
      </c>
      <c r="AC851">
        <v>0.74109214544296198</v>
      </c>
      <c r="AD851">
        <v>3.8035130500793399</v>
      </c>
      <c r="AE851">
        <v>4.1628688573837197E-2</v>
      </c>
      <c r="AF851">
        <v>4.2547507286071697</v>
      </c>
      <c r="AG851">
        <v>2.1387133598327601</v>
      </c>
      <c r="AH851">
        <v>1.59684062004089</v>
      </c>
      <c r="AI851">
        <v>-2.2180578708648602</v>
      </c>
      <c r="AJ851">
        <v>5.4474816322326598</v>
      </c>
      <c r="AK851">
        <v>2.1294560432434002</v>
      </c>
      <c r="AL851">
        <v>0.63610225915908802</v>
      </c>
      <c r="AM851">
        <v>-0.82376945018768299</v>
      </c>
      <c r="AN851">
        <v>-0.786859691143035</v>
      </c>
      <c r="AO851">
        <v>4.8216581344604397E-3</v>
      </c>
      <c r="AP851">
        <v>-0.86942768096923795</v>
      </c>
      <c r="AQ851">
        <v>1.6731442213058401</v>
      </c>
      <c r="AR851">
        <v>2.6772990226745601</v>
      </c>
      <c r="AS851">
        <v>5.0338668823242099</v>
      </c>
      <c r="AT851">
        <v>-1.1619858741760201</v>
      </c>
      <c r="AU851">
        <v>3.77679395675659</v>
      </c>
      <c r="AV851">
        <v>1.47008633613586</v>
      </c>
      <c r="AW851">
        <v>0.35557508468627902</v>
      </c>
      <c r="AX851">
        <v>-1.09594082832336</v>
      </c>
      <c r="AY851">
        <v>-3.4252359867095898</v>
      </c>
      <c r="AZ851">
        <v>135</v>
      </c>
      <c r="BB851">
        <v>849</v>
      </c>
      <c r="BC851">
        <f t="shared" si="13"/>
        <v>1</v>
      </c>
    </row>
    <row r="852" spans="1:55" x14ac:dyDescent="0.15">
      <c r="A852" t="s">
        <v>850</v>
      </c>
      <c r="B852">
        <v>3.7548937797546298</v>
      </c>
      <c r="C852">
        <v>-2.8084850311279199</v>
      </c>
      <c r="D852">
        <v>-1.5430657863616899</v>
      </c>
      <c r="E852">
        <v>-1.42079412937164</v>
      </c>
      <c r="F852">
        <v>3.6726939678192099</v>
      </c>
      <c r="G852">
        <v>-1.3878375291824301</v>
      </c>
      <c r="H852">
        <v>3.2412528991699201</v>
      </c>
      <c r="I852">
        <v>3.6288044452667201</v>
      </c>
      <c r="J852">
        <v>0.82446640729904097</v>
      </c>
      <c r="K852">
        <v>1.87322926521301</v>
      </c>
      <c r="L852">
        <v>-0.99365097284317005</v>
      </c>
      <c r="M852">
        <v>-0.414119273424148</v>
      </c>
      <c r="N852">
        <v>2.64649081230163</v>
      </c>
      <c r="O852">
        <v>1.67371678352355</v>
      </c>
      <c r="P852">
        <v>-1.87989902496337</v>
      </c>
      <c r="Q852">
        <v>-4.4215245246887198</v>
      </c>
      <c r="R852">
        <v>-0.16625127196311901</v>
      </c>
      <c r="S852">
        <v>1.4602912589907599E-2</v>
      </c>
      <c r="T852">
        <v>-0.48481094837188698</v>
      </c>
      <c r="U852">
        <v>1.2018020153045601</v>
      </c>
      <c r="V852">
        <v>0.71871548891067505</v>
      </c>
      <c r="W852">
        <v>0.74059617519378595</v>
      </c>
      <c r="X852">
        <v>3.1426467895507799</v>
      </c>
      <c r="Y852">
        <v>2.2244229316711399</v>
      </c>
      <c r="Z852">
        <v>4.0594525337219203</v>
      </c>
      <c r="AA852">
        <v>-1.9868539571762001</v>
      </c>
      <c r="AB852">
        <v>1.0207598209381099</v>
      </c>
      <c r="AC852">
        <v>-0.28101259469985901</v>
      </c>
      <c r="AD852">
        <v>-4.1221437454223597</v>
      </c>
      <c r="AE852">
        <v>0.53835552930831898</v>
      </c>
      <c r="AF852">
        <v>1.78079032897949</v>
      </c>
      <c r="AG852">
        <v>-1.9521471261978101</v>
      </c>
      <c r="AH852">
        <v>0.52701532840728704</v>
      </c>
      <c r="AI852">
        <v>3.0807979106903001</v>
      </c>
      <c r="AJ852">
        <v>2.1951324939727699</v>
      </c>
      <c r="AK852">
        <v>0.77219706773757901</v>
      </c>
      <c r="AL852">
        <v>-2.8394522666931099</v>
      </c>
      <c r="AM852">
        <v>0.83849632740020696</v>
      </c>
      <c r="AN852">
        <v>0.220148369669914</v>
      </c>
      <c r="AO852">
        <v>-1.1354562044143599</v>
      </c>
      <c r="AP852">
        <v>-1.4957251548767001</v>
      </c>
      <c r="AQ852">
        <v>0.79867970943450906</v>
      </c>
      <c r="AR852">
        <v>-1.50046515464782</v>
      </c>
      <c r="AS852">
        <v>5.5140423774719203</v>
      </c>
      <c r="AT852">
        <v>-4.2135953903198198</v>
      </c>
      <c r="AU852">
        <v>1.23477387428283</v>
      </c>
      <c r="AV852">
        <v>0.15045124292373599</v>
      </c>
      <c r="AW852">
        <v>-0.90467667579650801</v>
      </c>
      <c r="AX852">
        <v>-1.14975833892822</v>
      </c>
      <c r="AY852">
        <v>-1.6139371395111</v>
      </c>
      <c r="AZ852">
        <v>484</v>
      </c>
      <c r="BB852">
        <v>850</v>
      </c>
      <c r="BC852">
        <f t="shared" si="13"/>
        <v>1</v>
      </c>
    </row>
    <row r="853" spans="1:55" x14ac:dyDescent="0.15">
      <c r="A853" t="s">
        <v>851</v>
      </c>
      <c r="B853">
        <v>-0.82213819026946999</v>
      </c>
      <c r="C853">
        <v>0.28171208500862099</v>
      </c>
      <c r="D853">
        <v>-1.2912185192108101</v>
      </c>
      <c r="E853">
        <v>-0.61598151922225897</v>
      </c>
      <c r="F853">
        <v>-3.8085072040557799</v>
      </c>
      <c r="G853">
        <v>1.5586580038070601</v>
      </c>
      <c r="H853">
        <v>-0.73433220386505105</v>
      </c>
      <c r="I853">
        <v>-0.53342258930206299</v>
      </c>
      <c r="J853">
        <v>-0.20528431236743899</v>
      </c>
      <c r="K853">
        <v>2.7176425457000701</v>
      </c>
      <c r="L853">
        <v>0.86254113912582397</v>
      </c>
      <c r="M853">
        <v>-3.6409616470336901</v>
      </c>
      <c r="N853">
        <v>-0.54816842079162598</v>
      </c>
      <c r="O853">
        <v>-1.4961898326873699</v>
      </c>
      <c r="P853">
        <v>2.1796729564666699</v>
      </c>
      <c r="Q853">
        <v>-1.0653991699218699</v>
      </c>
      <c r="R853">
        <v>0.52729767560958796</v>
      </c>
      <c r="S853">
        <v>-2.3820182308554601E-2</v>
      </c>
      <c r="T853">
        <v>-1.09915435314178</v>
      </c>
      <c r="U853">
        <v>3.51943707466125</v>
      </c>
      <c r="V853">
        <v>-0.28631296753883301</v>
      </c>
      <c r="W853">
        <v>3.06773686408996</v>
      </c>
      <c r="X853">
        <v>-0.372542023658752</v>
      </c>
      <c r="Y853">
        <v>-1.8036704063415501</v>
      </c>
      <c r="Z853">
        <v>1.5008972883224401</v>
      </c>
      <c r="AA853">
        <v>1.6592650413513099</v>
      </c>
      <c r="AB853">
        <v>-1.92535471916198</v>
      </c>
      <c r="AC853">
        <v>0.415971249341964</v>
      </c>
      <c r="AD853">
        <v>3.58084511756896</v>
      </c>
      <c r="AE853">
        <v>0.72493922710418701</v>
      </c>
      <c r="AF853">
        <v>-1.4179508686065601</v>
      </c>
      <c r="AG853">
        <v>-2.16486167907714</v>
      </c>
      <c r="AH853">
        <v>-0.37246060371398898</v>
      </c>
      <c r="AI853">
        <v>0.484247416257858</v>
      </c>
      <c r="AJ853">
        <v>-0.54204875230789096</v>
      </c>
      <c r="AK853">
        <v>-2.83281302452087</v>
      </c>
      <c r="AL853">
        <v>-0.23768658936023701</v>
      </c>
      <c r="AM853">
        <v>-1.84496068954467</v>
      </c>
      <c r="AN853">
        <v>-0.94039028882980302</v>
      </c>
      <c r="AO853">
        <v>-1.10617792606353</v>
      </c>
      <c r="AP853">
        <v>1.7881169319152801</v>
      </c>
      <c r="AQ853">
        <v>-1.96751832962036</v>
      </c>
      <c r="AR853">
        <v>-0.65046250820159901</v>
      </c>
      <c r="AS853">
        <v>-3.1746873855590798</v>
      </c>
      <c r="AT853">
        <v>1.03740198537707E-2</v>
      </c>
      <c r="AU853">
        <v>-4.6361624263226899E-3</v>
      </c>
      <c r="AV853">
        <v>-0.60356038808822599</v>
      </c>
      <c r="AW853">
        <v>-0.28314051032066301</v>
      </c>
      <c r="AX853">
        <v>1.94254457950592</v>
      </c>
      <c r="AY853">
        <v>1.27737808227539</v>
      </c>
      <c r="AZ853">
        <v>319</v>
      </c>
      <c r="BB853">
        <v>851</v>
      </c>
      <c r="BC853">
        <f t="shared" si="13"/>
        <v>1</v>
      </c>
    </row>
    <row r="854" spans="1:55" x14ac:dyDescent="0.15">
      <c r="A854" t="s">
        <v>852</v>
      </c>
      <c r="B854">
        <v>0.84905773401260298</v>
      </c>
      <c r="C854">
        <v>0.29240936040878202</v>
      </c>
      <c r="D854">
        <v>3.26111507415771</v>
      </c>
      <c r="E854">
        <v>-3.4079706668853702</v>
      </c>
      <c r="F854">
        <v>0.40208774805068898</v>
      </c>
      <c r="G854">
        <v>-0.33346509933471602</v>
      </c>
      <c r="H854">
        <v>4.23915290832519</v>
      </c>
      <c r="I854">
        <v>6.5449056625366202</v>
      </c>
      <c r="J854">
        <v>-2.6320891380310001</v>
      </c>
      <c r="K854">
        <v>-0.54500490427017201</v>
      </c>
      <c r="L854">
        <v>0.46249037981033297</v>
      </c>
      <c r="M854">
        <v>-0.98255032300949097</v>
      </c>
      <c r="N854">
        <v>4.5766520500183097</v>
      </c>
      <c r="O854">
        <v>-2.1014032363891602</v>
      </c>
      <c r="P854">
        <v>-1.33925533294677</v>
      </c>
      <c r="Q854">
        <v>-0.73362565040588301</v>
      </c>
      <c r="R854">
        <v>3.8729395866393999</v>
      </c>
      <c r="S854">
        <v>5.0538811683654696</v>
      </c>
      <c r="T854">
        <v>-0.31820631027221602</v>
      </c>
      <c r="U854">
        <v>2.5608656406402499</v>
      </c>
      <c r="V854">
        <v>5.8834519386291504</v>
      </c>
      <c r="W854">
        <v>-0.30885767936706499</v>
      </c>
      <c r="X854">
        <v>-3.4565291404724099</v>
      </c>
      <c r="Y854">
        <v>7.25396728515625</v>
      </c>
      <c r="Z854">
        <v>7.5442438125610298</v>
      </c>
      <c r="AA854">
        <v>2.2108078002929601E-2</v>
      </c>
      <c r="AB854">
        <v>2.3103723526000901</v>
      </c>
      <c r="AC854">
        <v>2.9633147716522199</v>
      </c>
      <c r="AD854">
        <v>-3.1987438201904199</v>
      </c>
      <c r="AE854">
        <v>1.94734966754913</v>
      </c>
      <c r="AF854">
        <v>1.9243144989013601</v>
      </c>
      <c r="AG854">
        <v>-5.8924102783203098</v>
      </c>
      <c r="AH854">
        <v>2.7599031925201398</v>
      </c>
      <c r="AI854">
        <v>8.0774574279785103</v>
      </c>
      <c r="AJ854">
        <v>-0.84951364994048995</v>
      </c>
      <c r="AK854">
        <v>-1.53623282909393</v>
      </c>
      <c r="AL854">
        <v>-0.59575724601745605</v>
      </c>
      <c r="AM854">
        <v>1.38513123989105</v>
      </c>
      <c r="AN854">
        <v>3.1241888999938898</v>
      </c>
      <c r="AO854">
        <v>-2.2826566696166899</v>
      </c>
      <c r="AP854">
        <v>-4.3463163375854403</v>
      </c>
      <c r="AQ854">
        <v>-6.31817150115966</v>
      </c>
      <c r="AR854">
        <v>2.6065404415130602</v>
      </c>
      <c r="AS854">
        <v>1.0025106668472199</v>
      </c>
      <c r="AT854">
        <v>-2.01461458206176</v>
      </c>
      <c r="AU854">
        <v>2.7026600837707502</v>
      </c>
      <c r="AV854">
        <v>-3.31748342514038</v>
      </c>
      <c r="AW854">
        <v>-1.8234616518020601</v>
      </c>
      <c r="AX854">
        <v>2.9972395896911599</v>
      </c>
      <c r="AY854">
        <v>-3.2139093875885001</v>
      </c>
      <c r="AZ854">
        <v>457</v>
      </c>
      <c r="BB854">
        <v>852</v>
      </c>
      <c r="BC854">
        <f t="shared" si="13"/>
        <v>1</v>
      </c>
    </row>
    <row r="855" spans="1:55" x14ac:dyDescent="0.15">
      <c r="A855" t="s">
        <v>853</v>
      </c>
      <c r="B855">
        <v>-2.8161473274230899</v>
      </c>
      <c r="C855">
        <v>1.18207907676696</v>
      </c>
      <c r="D855">
        <v>-1.89660084247589</v>
      </c>
      <c r="E855">
        <v>-2.0991945266723602</v>
      </c>
      <c r="F855">
        <v>-1.14414794370532E-2</v>
      </c>
      <c r="G855">
        <v>1.3931909799575799</v>
      </c>
      <c r="H855">
        <v>1.5200945138931199</v>
      </c>
      <c r="I855">
        <v>0.91298657655715898</v>
      </c>
      <c r="J855">
        <v>1.2958575487136801</v>
      </c>
      <c r="K855">
        <v>0.64954411983489901</v>
      </c>
      <c r="L855">
        <v>-1.03830206394195</v>
      </c>
      <c r="M855">
        <v>-1.2887272834777801</v>
      </c>
      <c r="N855">
        <v>-1.09238421916961</v>
      </c>
      <c r="O855">
        <v>-0.86843854188919001</v>
      </c>
      <c r="P855">
        <v>-1.5199997425079299</v>
      </c>
      <c r="Q855">
        <v>-0.917028307914733</v>
      </c>
      <c r="R855">
        <v>0.29189017415046598</v>
      </c>
      <c r="S855">
        <v>1.13165378570556</v>
      </c>
      <c r="T855">
        <v>-0.81667637825012196</v>
      </c>
      <c r="U855">
        <v>1.5373171567916799</v>
      </c>
      <c r="V855">
        <v>1.8717832565307599</v>
      </c>
      <c r="W855">
        <v>1.71916127204895</v>
      </c>
      <c r="X855">
        <v>-2.5864684581756499</v>
      </c>
      <c r="Y855">
        <v>-8.2253597676753998E-2</v>
      </c>
      <c r="Z855">
        <v>0.25702983140945401</v>
      </c>
      <c r="AA855">
        <v>-0.34357026219367898</v>
      </c>
      <c r="AB855">
        <v>-1.1163845062255799</v>
      </c>
      <c r="AC855">
        <v>0.41378673911094599</v>
      </c>
      <c r="AD855">
        <v>0.64064204692840498</v>
      </c>
      <c r="AE855">
        <v>-1.2056013345718299</v>
      </c>
      <c r="AF855">
        <v>-1.1899055242538401</v>
      </c>
      <c r="AG855">
        <v>1.15378034114837</v>
      </c>
      <c r="AH855">
        <v>1.35141909122467</v>
      </c>
      <c r="AI855">
        <v>2.1491215229034402</v>
      </c>
      <c r="AJ855">
        <v>2.05616950988769</v>
      </c>
      <c r="AK855">
        <v>-1.1844137907028101</v>
      </c>
      <c r="AL855">
        <v>-0.53768545389175404</v>
      </c>
      <c r="AM855">
        <v>-1.3942385911941499</v>
      </c>
      <c r="AN855">
        <v>-1.94677293300628</v>
      </c>
      <c r="AO855">
        <v>-0.93150293827056796</v>
      </c>
      <c r="AP855">
        <v>-0.58386605978011996</v>
      </c>
      <c r="AQ855">
        <v>2.0965933799743599</v>
      </c>
      <c r="AR855">
        <v>-0.40219140052795399</v>
      </c>
      <c r="AS855">
        <v>-0.173420950770378</v>
      </c>
      <c r="AT855">
        <v>0.88093525171279896</v>
      </c>
      <c r="AU855">
        <v>2.4143650531768799</v>
      </c>
      <c r="AV855">
        <v>0.59988313913345304</v>
      </c>
      <c r="AW855">
        <v>-0.19382084906101199</v>
      </c>
      <c r="AX855">
        <v>0.88211643695831299</v>
      </c>
      <c r="AY855">
        <v>-1.5127874612808201</v>
      </c>
      <c r="AZ855">
        <v>107</v>
      </c>
      <c r="BB855">
        <v>853</v>
      </c>
      <c r="BC855">
        <f t="shared" si="13"/>
        <v>1</v>
      </c>
    </row>
    <row r="856" spans="1:55" x14ac:dyDescent="0.15">
      <c r="A856" t="s">
        <v>854</v>
      </c>
      <c r="B856">
        <v>4.0001592636108398</v>
      </c>
      <c r="C856">
        <v>-6.3545136451721103</v>
      </c>
      <c r="D856">
        <v>1.97884237766265</v>
      </c>
      <c r="E856">
        <v>0.27093279361724798</v>
      </c>
      <c r="F856">
        <v>-2.9495832920074401</v>
      </c>
      <c r="G856">
        <v>2.0029029846191402</v>
      </c>
      <c r="H856">
        <v>-0.17669028043746901</v>
      </c>
      <c r="I856">
        <v>4.3707208633422798</v>
      </c>
      <c r="J856">
        <v>-4.6762809753417898</v>
      </c>
      <c r="K856">
        <v>1.28970146179199</v>
      </c>
      <c r="L856">
        <v>-2.4702334403991699</v>
      </c>
      <c r="M856">
        <v>-5.7110610008239702</v>
      </c>
      <c r="N856">
        <v>4.36248779296875</v>
      </c>
      <c r="O856">
        <v>-3.5661976337432799</v>
      </c>
      <c r="P856">
        <v>8.0737819671630806</v>
      </c>
      <c r="Q856">
        <v>1.1200817823410001</v>
      </c>
      <c r="R856">
        <v>2.6343293488025599E-2</v>
      </c>
      <c r="S856">
        <v>1.16758036613464</v>
      </c>
      <c r="T856">
        <v>-2.7506012916564901</v>
      </c>
      <c r="U856">
        <v>-0.87979972362518299</v>
      </c>
      <c r="V856">
        <v>0.38136518001556302</v>
      </c>
      <c r="W856">
        <v>-4.2861971855163503</v>
      </c>
      <c r="X856">
        <v>1.8164759874343801</v>
      </c>
      <c r="Y856">
        <v>3.3594911098480198</v>
      </c>
      <c r="Z856">
        <v>-0.92477726936340299</v>
      </c>
      <c r="AA856">
        <v>-3.7702064514160099</v>
      </c>
      <c r="AB856">
        <v>-0.58131581544876099</v>
      </c>
      <c r="AC856">
        <v>1.2700610160827599</v>
      </c>
      <c r="AD856">
        <v>3.7122340202331499</v>
      </c>
      <c r="AE856">
        <v>-4.7113938331604004</v>
      </c>
      <c r="AF856">
        <v>4.28849124908447</v>
      </c>
      <c r="AG856">
        <v>-2.1433591842651301</v>
      </c>
      <c r="AH856">
        <v>-1.33215820789337</v>
      </c>
      <c r="AI856">
        <v>5.8423581123351997</v>
      </c>
      <c r="AJ856">
        <v>-0.552154660224914</v>
      </c>
      <c r="AK856">
        <v>-3.9633550643920898</v>
      </c>
      <c r="AL856">
        <v>0.96879029273986805</v>
      </c>
      <c r="AM856">
        <v>4.1473388671875</v>
      </c>
      <c r="AN856">
        <v>2.9212715625762899</v>
      </c>
      <c r="AO856">
        <v>-2.5499336719512899</v>
      </c>
      <c r="AP856">
        <v>-1.5422172546386701</v>
      </c>
      <c r="AQ856">
        <v>-1.6749751567840501</v>
      </c>
      <c r="AR856">
        <v>-7.4629426002502397</v>
      </c>
      <c r="AS856">
        <v>-3.2325878143310498</v>
      </c>
      <c r="AT856">
        <v>4.9067101478576598</v>
      </c>
      <c r="AU856">
        <v>6.6103181838989196</v>
      </c>
      <c r="AV856">
        <v>5.2287349700927699</v>
      </c>
      <c r="AW856">
        <v>-7.7801008224487296</v>
      </c>
      <c r="AX856">
        <v>-6.0461573600768999</v>
      </c>
      <c r="AY856">
        <v>7.3844492435455295E-2</v>
      </c>
      <c r="AZ856">
        <v>53</v>
      </c>
      <c r="BB856">
        <v>854</v>
      </c>
      <c r="BC856">
        <f t="shared" si="13"/>
        <v>1</v>
      </c>
    </row>
    <row r="857" spans="1:55" x14ac:dyDescent="0.15">
      <c r="A857" t="s">
        <v>855</v>
      </c>
      <c r="B857">
        <v>2.02717065811157</v>
      </c>
      <c r="C857">
        <v>-1.8610935211181601</v>
      </c>
      <c r="D857">
        <v>-0.35526823997497498</v>
      </c>
      <c r="E857">
        <v>-4.5794143676757804</v>
      </c>
      <c r="F857">
        <v>-2.9141070842742902</v>
      </c>
      <c r="G857">
        <v>4.8132805824279696</v>
      </c>
      <c r="H857">
        <v>-11.840928077697701</v>
      </c>
      <c r="I857">
        <v>10.4880208969116</v>
      </c>
      <c r="J857">
        <v>-4.2896442413329998</v>
      </c>
      <c r="K857">
        <v>5.8706483840942303</v>
      </c>
      <c r="L857">
        <v>-5.1411590576171804</v>
      </c>
      <c r="M857">
        <v>-1.1513671875</v>
      </c>
      <c r="N857">
        <v>9.28968906402587</v>
      </c>
      <c r="O857">
        <v>-2.3997309207916202</v>
      </c>
      <c r="P857">
        <v>16.2915840148925</v>
      </c>
      <c r="Q857">
        <v>3.8253691196441602</v>
      </c>
      <c r="R857">
        <v>5.3956241607665998</v>
      </c>
      <c r="S857">
        <v>13.815370559692299</v>
      </c>
      <c r="T857">
        <v>-9.8593969345092702</v>
      </c>
      <c r="U857">
        <v>-10.8835391998291</v>
      </c>
      <c r="V857">
        <v>3.3744268417358398</v>
      </c>
      <c r="W857">
        <v>-4.5309195518493599</v>
      </c>
      <c r="X857">
        <v>0.184009134769439</v>
      </c>
      <c r="Y857">
        <v>-0.88021063804626398</v>
      </c>
      <c r="Z857">
        <v>-3.1737415790557799</v>
      </c>
      <c r="AA857">
        <v>-3.6472902297973602</v>
      </c>
      <c r="AB857">
        <v>2.5614459514617902</v>
      </c>
      <c r="AC857">
        <v>4.4069752693176198</v>
      </c>
      <c r="AD857">
        <v>9.1588363647460902</v>
      </c>
      <c r="AE857">
        <v>-17.509016036987301</v>
      </c>
      <c r="AF857">
        <v>4.8445091247558496</v>
      </c>
      <c r="AG857">
        <v>5.8505291938781703</v>
      </c>
      <c r="AH857">
        <v>1.1273953914642301</v>
      </c>
      <c r="AI857">
        <v>4.74519920349121</v>
      </c>
      <c r="AJ857">
        <v>6.7420854568481401</v>
      </c>
      <c r="AK857">
        <v>-1.76207828521728</v>
      </c>
      <c r="AL857">
        <v>4.1080961227416903</v>
      </c>
      <c r="AM857">
        <v>5.2658634185790998</v>
      </c>
      <c r="AN857">
        <v>1.21991574764251</v>
      </c>
      <c r="AO857">
        <v>-6.7896008491516104</v>
      </c>
      <c r="AP857">
        <v>-12.824833869934</v>
      </c>
      <c r="AQ857">
        <v>-5.6038064956665004</v>
      </c>
      <c r="AR857">
        <v>-5.3944339752197203</v>
      </c>
      <c r="AS857">
        <v>-10.768510818481399</v>
      </c>
      <c r="AT857">
        <v>8.8557090759277308</v>
      </c>
      <c r="AU857">
        <v>8.1192274093627894</v>
      </c>
      <c r="AV857">
        <v>-1.72458219528198</v>
      </c>
      <c r="AW857">
        <v>-5.5337018966674796</v>
      </c>
      <c r="AX857">
        <v>-15.612279891967701</v>
      </c>
      <c r="AY857">
        <v>3.7025661468505802</v>
      </c>
      <c r="AZ857">
        <v>48</v>
      </c>
      <c r="BB857">
        <v>855</v>
      </c>
      <c r="BC857">
        <f t="shared" si="13"/>
        <v>1</v>
      </c>
    </row>
    <row r="858" spans="1:55" x14ac:dyDescent="0.15">
      <c r="A858" t="s">
        <v>856</v>
      </c>
      <c r="B858">
        <v>1.90448522567749</v>
      </c>
      <c r="C858">
        <v>2.2718307971954301</v>
      </c>
      <c r="D858">
        <v>0.72954183816909701</v>
      </c>
      <c r="E858">
        <v>-1.190962433815</v>
      </c>
      <c r="F858">
        <v>1.5131870508193901</v>
      </c>
      <c r="G858">
        <v>2.3052616119384699</v>
      </c>
      <c r="H858">
        <v>1.1293311119079501</v>
      </c>
      <c r="I858">
        <v>-0.18315291404724099</v>
      </c>
      <c r="J858">
        <v>0.87506002187728804</v>
      </c>
      <c r="K858">
        <v>1.0773942470550499</v>
      </c>
      <c r="L858">
        <v>-1.4139702320098799</v>
      </c>
      <c r="M858">
        <v>-1.4299952983856199</v>
      </c>
      <c r="N858">
        <v>0.79756498336791903</v>
      </c>
      <c r="O858">
        <v>-0.92619967460632302</v>
      </c>
      <c r="P858">
        <v>5.6896629333495996</v>
      </c>
      <c r="Q858">
        <v>0.19903455674648199</v>
      </c>
      <c r="R858">
        <v>4.12404108047485</v>
      </c>
      <c r="S858">
        <v>4.4318246841430602</v>
      </c>
      <c r="T858">
        <v>-3.3839616775512602</v>
      </c>
      <c r="U858">
        <v>0.91254043579101496</v>
      </c>
      <c r="V858">
        <v>-1.0287829637527399</v>
      </c>
      <c r="W858">
        <v>-5.8742990493774396</v>
      </c>
      <c r="X858">
        <v>-0.43476891517639099</v>
      </c>
      <c r="Y858">
        <v>2.5346908569335902</v>
      </c>
      <c r="Z858">
        <v>-4.5495338439941397</v>
      </c>
      <c r="AA858">
        <v>2.9584705829620299</v>
      </c>
      <c r="AB858">
        <v>-0.46603983640670699</v>
      </c>
      <c r="AC858">
        <v>-2.0104689598083398</v>
      </c>
      <c r="AD858">
        <v>4.2319126129150302</v>
      </c>
      <c r="AE858">
        <v>-0.386722922325134</v>
      </c>
      <c r="AF858">
        <v>3.3868916034698402</v>
      </c>
      <c r="AG858">
        <v>1.3648724555969201</v>
      </c>
      <c r="AH858">
        <v>-1.7732956409454299</v>
      </c>
      <c r="AI858">
        <v>2.94008445739746</v>
      </c>
      <c r="AJ858">
        <v>2.0355198383331299</v>
      </c>
      <c r="AK858">
        <v>-3.51525831222534</v>
      </c>
      <c r="AL858">
        <v>0.817449331283569</v>
      </c>
      <c r="AM858">
        <v>1.01827073097229</v>
      </c>
      <c r="AN858">
        <v>-0.22113287448883001</v>
      </c>
      <c r="AO858">
        <v>-3.3626852035522399</v>
      </c>
      <c r="AP858">
        <v>-4.2757515907287598</v>
      </c>
      <c r="AQ858">
        <v>-2.9423518180847101</v>
      </c>
      <c r="AR858">
        <v>-4.3718323707580504</v>
      </c>
      <c r="AS858">
        <v>0.170813202857971</v>
      </c>
      <c r="AT858">
        <v>3.7742002010345401</v>
      </c>
      <c r="AU858">
        <v>4.8685717582702601</v>
      </c>
      <c r="AV858">
        <v>1.8861570358276301</v>
      </c>
      <c r="AW858">
        <v>-4.2222785949706996</v>
      </c>
      <c r="AX858">
        <v>-3.32039451599121</v>
      </c>
      <c r="AY858">
        <v>1.16255450248718</v>
      </c>
      <c r="AZ858">
        <v>50</v>
      </c>
      <c r="BB858">
        <v>856</v>
      </c>
      <c r="BC858">
        <f t="shared" si="13"/>
        <v>1</v>
      </c>
    </row>
    <row r="859" spans="1:55" x14ac:dyDescent="0.15">
      <c r="A859" t="s">
        <v>857</v>
      </c>
      <c r="B859">
        <v>2.2713980674743599</v>
      </c>
      <c r="C859">
        <v>-1.2452468872070299</v>
      </c>
      <c r="D859">
        <v>3.7356793880462602</v>
      </c>
      <c r="E859">
        <v>-2.32264828681945</v>
      </c>
      <c r="F859">
        <v>-1.1168291568756099</v>
      </c>
      <c r="G859">
        <v>0.89963471889495805</v>
      </c>
      <c r="H859">
        <v>-1.24631094932556</v>
      </c>
      <c r="I859">
        <v>2.23817634582519</v>
      </c>
      <c r="J859">
        <v>1.20706355571746</v>
      </c>
      <c r="K859">
        <v>4.1134548187255797</v>
      </c>
      <c r="L859">
        <v>-3.3147883415222101</v>
      </c>
      <c r="M859">
        <v>-1.48893141746521</v>
      </c>
      <c r="N859">
        <v>2.9076914787292401</v>
      </c>
      <c r="O859">
        <v>4.7928113937377903</v>
      </c>
      <c r="P859">
        <v>-1.68185067176818</v>
      </c>
      <c r="Q859">
        <v>2.0056412220001198</v>
      </c>
      <c r="R859">
        <v>-0.21159446239471399</v>
      </c>
      <c r="S859">
        <v>2.6063117980957</v>
      </c>
      <c r="T859">
        <v>-0.48096472024917603</v>
      </c>
      <c r="U859">
        <v>-2.56673955917358</v>
      </c>
      <c r="V859">
        <v>2.02366590499877</v>
      </c>
      <c r="W859">
        <v>-3.6398715972900302</v>
      </c>
      <c r="X859">
        <v>1.56927931308746</v>
      </c>
      <c r="Y859">
        <v>3.47441554069519</v>
      </c>
      <c r="Z859">
        <v>-7.6091108322143501</v>
      </c>
      <c r="AA859">
        <v>0.26324129104614202</v>
      </c>
      <c r="AB859">
        <v>0.63430482149124101</v>
      </c>
      <c r="AC859">
        <v>-0.98195648193359297</v>
      </c>
      <c r="AD859">
        <v>5.30388927459716</v>
      </c>
      <c r="AE859">
        <v>-4.4071078300475998E-2</v>
      </c>
      <c r="AF859">
        <v>3.57073974609375</v>
      </c>
      <c r="AG859">
        <v>-1.9635753631591699</v>
      </c>
      <c r="AH859">
        <v>-3.7610185146331698</v>
      </c>
      <c r="AI859">
        <v>1.18343925476074</v>
      </c>
      <c r="AJ859">
        <v>0.49951967597007702</v>
      </c>
      <c r="AK859">
        <v>-2.8949892520904501</v>
      </c>
      <c r="AL859">
        <v>-0.73903262615203802</v>
      </c>
      <c r="AM859">
        <v>1.70855617523193</v>
      </c>
      <c r="AN859">
        <v>0.92412817478179898</v>
      </c>
      <c r="AO859">
        <v>-3.1700959205627401</v>
      </c>
      <c r="AP859">
        <v>-3.7890086174011199</v>
      </c>
      <c r="AQ859">
        <v>-3.1306810379028298</v>
      </c>
      <c r="AR859">
        <v>-3.9112744331359801</v>
      </c>
      <c r="AS859">
        <v>-3.5823662281036301</v>
      </c>
      <c r="AT859">
        <v>6.1235370635986301</v>
      </c>
      <c r="AU859">
        <v>5.72377252578735</v>
      </c>
      <c r="AV859">
        <v>-0.54353046417236295</v>
      </c>
      <c r="AW859">
        <v>-7.1358747482299796</v>
      </c>
      <c r="AX859">
        <v>-6.1268219947814897</v>
      </c>
      <c r="AY859">
        <v>3.8429105281829798</v>
      </c>
      <c r="AZ859">
        <v>51</v>
      </c>
      <c r="BB859">
        <v>857</v>
      </c>
      <c r="BC859">
        <f t="shared" ref="BC859:BC860" si="14">COUNTIF($AZ:$AZ,BB859)</f>
        <v>1</v>
      </c>
    </row>
    <row r="860" spans="1:55" x14ac:dyDescent="0.15">
      <c r="A860" t="s">
        <v>858</v>
      </c>
      <c r="B860">
        <v>2.65866923332214</v>
      </c>
      <c r="C860">
        <v>1.91012334823608</v>
      </c>
      <c r="D860">
        <v>3.8318960666656401</v>
      </c>
      <c r="E860">
        <v>-5.3457517623901296</v>
      </c>
      <c r="F860">
        <v>7.7780618667602504</v>
      </c>
      <c r="G860">
        <v>-2.9825210571289</v>
      </c>
      <c r="H860">
        <v>-6.3995003700256306E-2</v>
      </c>
      <c r="I860">
        <v>0.416527509689331</v>
      </c>
      <c r="J860">
        <v>1.38114142417907</v>
      </c>
      <c r="K860">
        <v>0.45823311805725098</v>
      </c>
      <c r="L860">
        <v>-6.0823888778686497</v>
      </c>
      <c r="M860">
        <v>4.0462317466735804</v>
      </c>
      <c r="N860">
        <v>5.4207811355590803</v>
      </c>
      <c r="O860">
        <v>6.7930207252502397</v>
      </c>
      <c r="P860">
        <v>-0.13010083138942699</v>
      </c>
      <c r="Q860">
        <v>2.0990495681762602</v>
      </c>
      <c r="R860">
        <v>13.230816841125399</v>
      </c>
      <c r="S860">
        <v>-1.94390392303466</v>
      </c>
      <c r="T860">
        <v>-14.1653137207031</v>
      </c>
      <c r="U860">
        <v>-3.6520938873290998</v>
      </c>
      <c r="V860">
        <v>13.7923564910888</v>
      </c>
      <c r="W860">
        <v>-7.2275619506835902</v>
      </c>
      <c r="X860">
        <v>5.1990671157836896</v>
      </c>
      <c r="Y860">
        <v>11.366741180419901</v>
      </c>
      <c r="Z860">
        <v>-5.0485801696777299</v>
      </c>
      <c r="AA860">
        <v>-0.86903321743011397</v>
      </c>
      <c r="AB860">
        <v>-7.2155550122261006E-2</v>
      </c>
      <c r="AC860">
        <v>-4.6845207214355398</v>
      </c>
      <c r="AD860">
        <v>7.4966402053832999</v>
      </c>
      <c r="AE860">
        <v>-1.0044915676116899</v>
      </c>
      <c r="AF860">
        <v>2.98228812217712</v>
      </c>
      <c r="AG860">
        <v>4.2491478919982901</v>
      </c>
      <c r="AH860">
        <v>3.4822578430175701</v>
      </c>
      <c r="AI860">
        <v>4.6800222396850497</v>
      </c>
      <c r="AJ860">
        <v>7.3086314201354901</v>
      </c>
      <c r="AK860">
        <v>3.6010680198669398</v>
      </c>
      <c r="AL860">
        <v>2.7897970676422101</v>
      </c>
      <c r="AM860">
        <v>0.349377751350402</v>
      </c>
      <c r="AN860">
        <v>-0.15647792816162101</v>
      </c>
      <c r="AO860">
        <v>-12.3688592910766</v>
      </c>
      <c r="AP860">
        <v>-6.8082418441772399</v>
      </c>
      <c r="AQ860">
        <v>0.61817336082458496</v>
      </c>
      <c r="AR860">
        <v>-11.8411455154418</v>
      </c>
      <c r="AS860">
        <v>-9.7582521438598597</v>
      </c>
      <c r="AT860">
        <v>9.9416618347167898</v>
      </c>
      <c r="AU860">
        <v>-7.9591655731201101</v>
      </c>
      <c r="AV860">
        <v>0.29628515243530201</v>
      </c>
      <c r="AW860">
        <v>-12.856024742126399</v>
      </c>
      <c r="AX860">
        <v>-15.219566345214799</v>
      </c>
      <c r="AY860">
        <v>-0.98316621780395497</v>
      </c>
      <c r="AZ860">
        <v>26</v>
      </c>
    </row>
    <row r="861" spans="1:55" x14ac:dyDescent="0.15">
      <c r="A861" t="s">
        <v>859</v>
      </c>
      <c r="B861">
        <v>3.8723728656768799</v>
      </c>
      <c r="C861">
        <v>-1.3473261594772299</v>
      </c>
      <c r="D861">
        <v>5.5954313278198198</v>
      </c>
      <c r="E861">
        <v>1.0009400844573899</v>
      </c>
      <c r="F861">
        <v>1.1468424797058101</v>
      </c>
      <c r="G861">
        <v>4.4369482994079501</v>
      </c>
      <c r="H861">
        <v>0.74911898374557495</v>
      </c>
      <c r="I861">
        <v>2.1103138923645002</v>
      </c>
      <c r="J861">
        <v>2.2343034744262602</v>
      </c>
      <c r="K861">
        <v>0.87822425365447998</v>
      </c>
      <c r="L861">
        <v>-3.92098784446716</v>
      </c>
      <c r="M861">
        <v>0.24404740333557101</v>
      </c>
      <c r="N861">
        <v>4.8964481353759703</v>
      </c>
      <c r="O861">
        <v>-0.60957288742065396</v>
      </c>
      <c r="P861">
        <v>1.62194216251373</v>
      </c>
      <c r="Q861">
        <v>3.5425417423248202</v>
      </c>
      <c r="R861">
        <v>1.52833747863769</v>
      </c>
      <c r="S861">
        <v>3.0428061485290501</v>
      </c>
      <c r="T861">
        <v>-0.97140407562255804</v>
      </c>
      <c r="U861">
        <v>1.1704947948455799</v>
      </c>
      <c r="V861">
        <v>0.96329075098037698</v>
      </c>
      <c r="W861">
        <v>-1.8723498582839899</v>
      </c>
      <c r="X861">
        <v>1.46163141727447</v>
      </c>
      <c r="Y861">
        <v>1.72293877601623</v>
      </c>
      <c r="Z861">
        <v>-3.9835712909698402</v>
      </c>
      <c r="AA861">
        <v>-4.46089267730712</v>
      </c>
      <c r="AB861">
        <v>-2.0193173885345401</v>
      </c>
      <c r="AC861">
        <v>-1.6497678756713801</v>
      </c>
      <c r="AD861">
        <v>5.3462867736816397</v>
      </c>
      <c r="AE861">
        <v>-3.6699571609496999</v>
      </c>
      <c r="AF861">
        <v>0.477755546569824</v>
      </c>
      <c r="AG861">
        <v>-2.39741015434265</v>
      </c>
      <c r="AH861">
        <v>2.3280572891235298</v>
      </c>
      <c r="AI861">
        <v>3.0718700885772701</v>
      </c>
      <c r="AJ861">
        <v>3.5008394718170099</v>
      </c>
      <c r="AK861">
        <v>-1.3930530548095701</v>
      </c>
      <c r="AL861">
        <v>4.29701805114746</v>
      </c>
      <c r="AM861">
        <v>2.6797683238983101</v>
      </c>
      <c r="AN861">
        <v>1.20103228092193</v>
      </c>
      <c r="AO861">
        <v>-2.0547633171081499</v>
      </c>
      <c r="AP861">
        <v>5.2556228637695304</v>
      </c>
      <c r="AQ861">
        <v>-2.28344202041625</v>
      </c>
      <c r="AR861">
        <v>-4.7375102043151802</v>
      </c>
      <c r="AS861">
        <v>5.7508726119995099</v>
      </c>
      <c r="AT861">
        <v>-2.6634237766265798</v>
      </c>
      <c r="AU861">
        <v>3.6245374679565399</v>
      </c>
      <c r="AV861">
        <v>-2.10139608383178</v>
      </c>
      <c r="AW861">
        <v>-8.2482376098632795</v>
      </c>
      <c r="AX861">
        <v>-4.0600833892822203</v>
      </c>
      <c r="AY861">
        <v>6.2882604598998997</v>
      </c>
      <c r="AZ861">
        <v>764</v>
      </c>
    </row>
    <row r="862" spans="1:55" x14ac:dyDescent="0.15">
      <c r="A862" t="s">
        <v>860</v>
      </c>
      <c r="B862">
        <v>0.71770489215850797</v>
      </c>
      <c r="C862">
        <v>1.63215994834899E-2</v>
      </c>
      <c r="D862">
        <v>-2.32766461372375</v>
      </c>
      <c r="E862">
        <v>-3.9665272235870299</v>
      </c>
      <c r="F862">
        <v>0.26980388164520203</v>
      </c>
      <c r="G862">
        <v>2.3178634643554599</v>
      </c>
      <c r="H862">
        <v>-2.2802367210388099</v>
      </c>
      <c r="I862">
        <v>6.2774982452392498</v>
      </c>
      <c r="J862">
        <v>6.9401254653930602</v>
      </c>
      <c r="K862">
        <v>9.2922182083129794</v>
      </c>
      <c r="L862">
        <v>-6.6182298660278303</v>
      </c>
      <c r="M862">
        <v>2.7596197128295898</v>
      </c>
      <c r="N862">
        <v>6.2274026870727504</v>
      </c>
      <c r="O862">
        <v>-0.42712283134460399</v>
      </c>
      <c r="P862">
        <v>4.5478186607360804</v>
      </c>
      <c r="Q862">
        <v>2.1926798820495601</v>
      </c>
      <c r="R862">
        <v>5.9024596214294398</v>
      </c>
      <c r="S862">
        <v>4.4590940475463796</v>
      </c>
      <c r="T862">
        <v>-4.5312142372131303</v>
      </c>
      <c r="U862">
        <v>-0.17053520679473799</v>
      </c>
      <c r="V862">
        <v>6.1754693984985298</v>
      </c>
      <c r="W862">
        <v>2.9499206542968701</v>
      </c>
      <c r="X862">
        <v>-3.1543922424316402</v>
      </c>
      <c r="Y862">
        <v>2.7716376781463601</v>
      </c>
      <c r="Z862">
        <v>-10.6401653289794</v>
      </c>
      <c r="AA862">
        <v>-6.3922376632690403</v>
      </c>
      <c r="AB862">
        <v>-3.6639735698699898</v>
      </c>
      <c r="AC862">
        <v>-3.4002883434295601</v>
      </c>
      <c r="AD862">
        <v>9.8644886016845703</v>
      </c>
      <c r="AE862">
        <v>-8.9438867568969709</v>
      </c>
      <c r="AF862">
        <v>2.1821248531341499</v>
      </c>
      <c r="AG862">
        <v>-1.1024024486541699</v>
      </c>
      <c r="AH862">
        <v>-1.6985771656036299</v>
      </c>
      <c r="AI862">
        <v>10.193996429443301</v>
      </c>
      <c r="AJ862">
        <v>1.71711313724517</v>
      </c>
      <c r="AK862">
        <v>-4.9584403038024902</v>
      </c>
      <c r="AL862">
        <v>1.0489376783370901</v>
      </c>
      <c r="AM862">
        <v>-1.9988365173339799</v>
      </c>
      <c r="AN862">
        <v>2.6594324111938401</v>
      </c>
      <c r="AO862">
        <v>-3.4378056526184002</v>
      </c>
      <c r="AP862">
        <v>-3.0154538154602002</v>
      </c>
      <c r="AQ862">
        <v>-3.1926341056823699</v>
      </c>
      <c r="AR862">
        <v>-2.2849304676055899</v>
      </c>
      <c r="AS862">
        <v>-5.5956363677978502E-2</v>
      </c>
      <c r="AT862">
        <v>2.22997593879699</v>
      </c>
      <c r="AU862">
        <v>4.8516979217529297</v>
      </c>
      <c r="AV862">
        <v>-2.8380179405212398</v>
      </c>
      <c r="AW862">
        <v>-8.3916778564453107</v>
      </c>
      <c r="AX862">
        <v>-6.89422512054443</v>
      </c>
      <c r="AY862">
        <v>3.6572163105010902</v>
      </c>
      <c r="AZ862">
        <v>30</v>
      </c>
    </row>
    <row r="863" spans="1:55" x14ac:dyDescent="0.15">
      <c r="A863" t="s">
        <v>861</v>
      </c>
      <c r="B863">
        <v>1.1200594902038501</v>
      </c>
      <c r="C863">
        <v>-1.5555725097656199</v>
      </c>
      <c r="D863">
        <v>-0.161777973175048</v>
      </c>
      <c r="E863">
        <v>-2.9967358112335201</v>
      </c>
      <c r="F863">
        <v>8.47853279113769</v>
      </c>
      <c r="G863">
        <v>6.5728678703308097</v>
      </c>
      <c r="H863">
        <v>-6.78501224517822</v>
      </c>
      <c r="I863">
        <v>9.7401599884033203</v>
      </c>
      <c r="J863">
        <v>5.0952892303466797</v>
      </c>
      <c r="K863">
        <v>8.2652873992919904</v>
      </c>
      <c r="L863">
        <v>-10.5757036209106</v>
      </c>
      <c r="M863">
        <v>-4.4978437423706001</v>
      </c>
      <c r="N863">
        <v>12.699713706970201</v>
      </c>
      <c r="O863">
        <v>-0.24842476844787501</v>
      </c>
      <c r="P863">
        <v>1.1871926784515301</v>
      </c>
      <c r="Q863">
        <v>0.15469677746295901</v>
      </c>
      <c r="R863">
        <v>6.3334145545959402</v>
      </c>
      <c r="S863">
        <v>8.2886371612548793</v>
      </c>
      <c r="T863">
        <v>-5.1263551712036097</v>
      </c>
      <c r="U863">
        <v>-4.8954305648803702</v>
      </c>
      <c r="V863">
        <v>1.5388383865356401</v>
      </c>
      <c r="W863">
        <v>-6.2213187217712402</v>
      </c>
      <c r="X863">
        <v>-3.0848324298858601E-2</v>
      </c>
      <c r="Y863">
        <v>-0.903178751468658</v>
      </c>
      <c r="Z863">
        <v>-8.0099420547485298</v>
      </c>
      <c r="AA863">
        <v>-2.3034369945526101</v>
      </c>
      <c r="AB863">
        <v>-0.15273888409137701</v>
      </c>
      <c r="AC863">
        <v>2.9785282611846902</v>
      </c>
      <c r="AD863">
        <v>5.9678764343261701</v>
      </c>
      <c r="AE863">
        <v>-4.94992971420288</v>
      </c>
      <c r="AF863">
        <v>6.2054882049560502</v>
      </c>
      <c r="AG863">
        <v>-0.77830559015274003</v>
      </c>
      <c r="AH863">
        <v>-0.428573608398437</v>
      </c>
      <c r="AI863">
        <v>7.4182481765746999</v>
      </c>
      <c r="AJ863">
        <v>-1.75195789337158</v>
      </c>
      <c r="AK863">
        <v>0.50182682275772095</v>
      </c>
      <c r="AL863">
        <v>-0.81526070833206099</v>
      </c>
      <c r="AM863">
        <v>5.5453133583068803</v>
      </c>
      <c r="AN863">
        <v>0.63930737972259499</v>
      </c>
      <c r="AO863">
        <v>-6.0162320137023899</v>
      </c>
      <c r="AP863">
        <v>-6.5211629867553702</v>
      </c>
      <c r="AQ863">
        <v>-10.4019756317138</v>
      </c>
      <c r="AR863">
        <v>-5.0410170555114702</v>
      </c>
      <c r="AS863">
        <v>-2.4293570518493599</v>
      </c>
      <c r="AT863">
        <v>0.99695140123367298</v>
      </c>
      <c r="AU863">
        <v>9.7279119491577095</v>
      </c>
      <c r="AV863">
        <v>-3.2821204662322998</v>
      </c>
      <c r="AW863">
        <v>-3.4106812477111799</v>
      </c>
      <c r="AX863">
        <v>8.82763862609863E-2</v>
      </c>
      <c r="AY863">
        <v>5.5964236259460396</v>
      </c>
      <c r="AZ863">
        <v>34</v>
      </c>
    </row>
    <row r="864" spans="1:55" x14ac:dyDescent="0.15">
      <c r="A864" t="s">
        <v>862</v>
      </c>
      <c r="B864">
        <v>4.0656824111938397</v>
      </c>
      <c r="C864">
        <v>-2.2257282733917201</v>
      </c>
      <c r="D864">
        <v>-1.73724865913391</v>
      </c>
      <c r="E864">
        <v>-3.7349936962127601</v>
      </c>
      <c r="F864">
        <v>10.526059150695801</v>
      </c>
      <c r="G864">
        <v>0.44458806514739901</v>
      </c>
      <c r="H864">
        <v>-4.0680446624755797</v>
      </c>
      <c r="I864">
        <v>11.3446588516235</v>
      </c>
      <c r="J864">
        <v>0.79791676998138406</v>
      </c>
      <c r="K864">
        <v>7.9948773384094203</v>
      </c>
      <c r="L864">
        <v>-10.366603851318301</v>
      </c>
      <c r="M864">
        <v>-0.89767932891845703</v>
      </c>
      <c r="N864">
        <v>9.8568201065063406</v>
      </c>
      <c r="O864">
        <v>-0.68830561637878396</v>
      </c>
      <c r="P864">
        <v>1.9558980464935301</v>
      </c>
      <c r="Q864">
        <v>2.5454180240631099</v>
      </c>
      <c r="R864">
        <v>3.9632096290588299</v>
      </c>
      <c r="S864">
        <v>8.0069999694824201</v>
      </c>
      <c r="T864">
        <v>-4.9665327072143501</v>
      </c>
      <c r="U864">
        <v>-4.1345090866088796</v>
      </c>
      <c r="V864">
        <v>7.0831027030944798</v>
      </c>
      <c r="W864">
        <v>3.10407495498657</v>
      </c>
      <c r="X864">
        <v>-0.25428664684295599</v>
      </c>
      <c r="Y864">
        <v>-1.3447744846343901</v>
      </c>
      <c r="Z864">
        <v>-5.9145727157592702</v>
      </c>
      <c r="AA864">
        <v>-2.2366595268249498</v>
      </c>
      <c r="AB864">
        <v>0.33975464105606001</v>
      </c>
      <c r="AC864">
        <v>-4.2201395034790004</v>
      </c>
      <c r="AD864">
        <v>4.7759037017822203</v>
      </c>
      <c r="AE864">
        <v>-6.5939965248107901</v>
      </c>
      <c r="AF864">
        <v>7.3093414306640598</v>
      </c>
      <c r="AG864">
        <v>-6.9392118453979403</v>
      </c>
      <c r="AH864">
        <v>1.7226355075836099</v>
      </c>
      <c r="AI864">
        <v>9.1582660675048793</v>
      </c>
      <c r="AJ864">
        <v>-6.0040831565856898</v>
      </c>
      <c r="AK864">
        <v>-9.2367649078369099E-2</v>
      </c>
      <c r="AL864">
        <v>-4.4226570129394496</v>
      </c>
      <c r="AM864">
        <v>-2.7299623489379798</v>
      </c>
      <c r="AN864">
        <v>5.7986326217651296</v>
      </c>
      <c r="AO864">
        <v>-7.0693049430847097</v>
      </c>
      <c r="AP864">
        <v>-0.62696075439453103</v>
      </c>
      <c r="AQ864">
        <v>-9.9902248382568306</v>
      </c>
      <c r="AR864">
        <v>-6.7681651115417401</v>
      </c>
      <c r="AS864">
        <v>0.13956964015960599</v>
      </c>
      <c r="AT864">
        <v>-0.17463380098342801</v>
      </c>
      <c r="AU864">
        <v>10.3221626281738</v>
      </c>
      <c r="AV864">
        <v>-7.15594482421875</v>
      </c>
      <c r="AW864">
        <v>-3.5208683013915998</v>
      </c>
      <c r="AX864">
        <v>-1.78598833084106</v>
      </c>
      <c r="AY864">
        <v>4.2924776077270499</v>
      </c>
      <c r="AZ864">
        <v>28</v>
      </c>
    </row>
    <row r="865" spans="1:52" x14ac:dyDescent="0.15">
      <c r="A865" t="s">
        <v>863</v>
      </c>
      <c r="B865">
        <v>4.7471446990966797</v>
      </c>
      <c r="C865">
        <v>2.2352728843688898</v>
      </c>
      <c r="D865">
        <v>-2.9497835636138898</v>
      </c>
      <c r="E865">
        <v>-4.24395322799682</v>
      </c>
      <c r="F865">
        <v>5.6309452056884703</v>
      </c>
      <c r="G865">
        <v>2.3037416934967001</v>
      </c>
      <c r="H865">
        <v>-4.4626388549804599</v>
      </c>
      <c r="I865">
        <v>13.389772415161101</v>
      </c>
      <c r="J865">
        <v>5.5076828002929599</v>
      </c>
      <c r="K865">
        <v>10.535788536071699</v>
      </c>
      <c r="L865">
        <v>-7.8121986389160103</v>
      </c>
      <c r="M865">
        <v>0.32503616809844899</v>
      </c>
      <c r="N865">
        <v>13.0841569900512</v>
      </c>
      <c r="O865">
        <v>2.8456046581268302</v>
      </c>
      <c r="P865">
        <v>7.0038709640502903</v>
      </c>
      <c r="Q865">
        <v>-0.80590659379959095</v>
      </c>
      <c r="R865">
        <v>4.8344421386718697</v>
      </c>
      <c r="S865">
        <v>10.6302881240844</v>
      </c>
      <c r="T865">
        <v>-2.7833085060119598</v>
      </c>
      <c r="U865">
        <v>-3.48479056358337</v>
      </c>
      <c r="V865">
        <v>5.6102824211120597</v>
      </c>
      <c r="W865">
        <v>-3.7310147285461399</v>
      </c>
      <c r="X865">
        <v>-1.50900113582611</v>
      </c>
      <c r="Y865">
        <v>-3.83462142944335</v>
      </c>
      <c r="Z865">
        <v>-7.05714988708496</v>
      </c>
      <c r="AA865">
        <v>-2.7178111076354901</v>
      </c>
      <c r="AB865">
        <v>2.0158555507659899</v>
      </c>
      <c r="AC865">
        <v>-4.4679312705993599</v>
      </c>
      <c r="AD865">
        <v>3.1720995903015101</v>
      </c>
      <c r="AE865">
        <v>-9.1399641036987305</v>
      </c>
      <c r="AF865">
        <v>8.9860572814941406</v>
      </c>
      <c r="AG865">
        <v>-7.0547723770141602</v>
      </c>
      <c r="AH865">
        <v>-0.59353613853454501</v>
      </c>
      <c r="AI865">
        <v>8.32391357421875</v>
      </c>
      <c r="AJ865">
        <v>-0.27209839224815302</v>
      </c>
      <c r="AK865">
        <v>0.99724894762039096</v>
      </c>
      <c r="AL865">
        <v>1.51201963424682</v>
      </c>
      <c r="AM865">
        <v>4.0661187171936</v>
      </c>
      <c r="AN865">
        <v>-1.6945004463195801E-2</v>
      </c>
      <c r="AO865">
        <v>-1.9539824724197301</v>
      </c>
      <c r="AP865">
        <v>-7.9721946716308496</v>
      </c>
      <c r="AQ865">
        <v>-8.6104650497436506</v>
      </c>
      <c r="AR865">
        <v>-3.8202886581420898</v>
      </c>
      <c r="AS865">
        <v>3.3650524616241402</v>
      </c>
      <c r="AT865">
        <v>0.119344763457775</v>
      </c>
      <c r="AU865">
        <v>9.1997699737548793</v>
      </c>
      <c r="AV865">
        <v>-4.4411654472351003</v>
      </c>
      <c r="AW865">
        <v>-6.4355988502502397</v>
      </c>
      <c r="AX865">
        <v>-1.1098725795745801</v>
      </c>
      <c r="AY865">
        <v>7.8849725723266602</v>
      </c>
      <c r="AZ865">
        <v>35</v>
      </c>
    </row>
    <row r="866" spans="1:52" x14ac:dyDescent="0.15">
      <c r="A866" t="s">
        <v>864</v>
      </c>
      <c r="B866">
        <v>-5.0438632965087802</v>
      </c>
      <c r="C866">
        <v>-3.68619656562805</v>
      </c>
      <c r="D866">
        <v>11.886648178100501</v>
      </c>
      <c r="E866">
        <v>5.77046394348144</v>
      </c>
      <c r="F866">
        <v>2.2780179977416899</v>
      </c>
      <c r="G866">
        <v>-1.9165734052657999</v>
      </c>
      <c r="H866">
        <v>9.3330085277557304E-2</v>
      </c>
      <c r="I866">
        <v>9.1111049652099592</v>
      </c>
      <c r="J866">
        <v>6.20487356185913</v>
      </c>
      <c r="K866">
        <v>1.3632626533508301</v>
      </c>
      <c r="L866">
        <v>-8.6316900253295898</v>
      </c>
      <c r="M866">
        <v>1.79751336574554</v>
      </c>
      <c r="N866">
        <v>14.1512393951416</v>
      </c>
      <c r="O866">
        <v>-2.5527534484863201</v>
      </c>
      <c r="P866">
        <v>7.8345341682434002</v>
      </c>
      <c r="Q866">
        <v>14.659109115600501</v>
      </c>
      <c r="R866">
        <v>-1.5753380060195901</v>
      </c>
      <c r="S866">
        <v>10.973935127258301</v>
      </c>
      <c r="T866">
        <v>-11.3823337554931</v>
      </c>
      <c r="U866">
        <v>-4.7155017852783203</v>
      </c>
      <c r="V866">
        <v>-2.0011515617370601</v>
      </c>
      <c r="W866">
        <v>-8.1234960556030202</v>
      </c>
      <c r="X866">
        <v>5.8141498565673801</v>
      </c>
      <c r="Y866">
        <v>-0.86163949966430597</v>
      </c>
      <c r="Z866">
        <v>-4.8838806152343697</v>
      </c>
      <c r="AA866">
        <v>-2.7202296257018999</v>
      </c>
      <c r="AB866">
        <v>-7.1786227226257298</v>
      </c>
      <c r="AC866">
        <v>-9.1028289794921804</v>
      </c>
      <c r="AD866">
        <v>4.337158203125</v>
      </c>
      <c r="AE866">
        <v>-1.7829438447952199</v>
      </c>
      <c r="AF866">
        <v>2.3859577178954998</v>
      </c>
      <c r="AG866">
        <v>-3.4190149307250901</v>
      </c>
      <c r="AH866">
        <v>-1.40860247611999</v>
      </c>
      <c r="AI866">
        <v>7.8088884353637598</v>
      </c>
      <c r="AJ866">
        <v>7.4354510307312003</v>
      </c>
      <c r="AK866">
        <v>-2.6595990657806299</v>
      </c>
      <c r="AL866">
        <v>-7.0099897384643501</v>
      </c>
      <c r="AM866">
        <v>4.17270755767822</v>
      </c>
      <c r="AN866">
        <v>2.7600789070129301</v>
      </c>
      <c r="AO866">
        <v>-9.4570693969726491</v>
      </c>
      <c r="AP866">
        <v>4.03108310699462</v>
      </c>
      <c r="AQ866">
        <v>-1.9862413406371999</v>
      </c>
      <c r="AR866">
        <v>-7.7161836624145499</v>
      </c>
      <c r="AS866">
        <v>-3.9230325222015301</v>
      </c>
      <c r="AT866">
        <v>-3.4412043094635001</v>
      </c>
      <c r="AU866">
        <v>7.5396184921264604</v>
      </c>
      <c r="AV866">
        <v>-6.9866037368774396</v>
      </c>
      <c r="AW866">
        <v>-5.3406186103820801</v>
      </c>
      <c r="AX866">
        <v>-1.2775082588195801</v>
      </c>
      <c r="AY866">
        <v>6.5119304656982404</v>
      </c>
      <c r="AZ866">
        <v>444</v>
      </c>
    </row>
    <row r="867" spans="1:52" x14ac:dyDescent="0.15">
      <c r="A867" t="s">
        <v>865</v>
      </c>
      <c r="B867">
        <v>-0.37844979763031</v>
      </c>
      <c r="C867">
        <v>2.2533664703369101</v>
      </c>
      <c r="D867">
        <v>4.5013732910156197</v>
      </c>
      <c r="E867">
        <v>-8.5693864822387695</v>
      </c>
      <c r="F867">
        <v>3.47311115264892</v>
      </c>
      <c r="G867">
        <v>5.7626047134399396</v>
      </c>
      <c r="H867">
        <v>-5.7176671028137198</v>
      </c>
      <c r="I867">
        <v>5.7808170318603498</v>
      </c>
      <c r="J867">
        <v>2.42192077636718</v>
      </c>
      <c r="K867">
        <v>-0.74001276493072499</v>
      </c>
      <c r="L867">
        <v>-7.2260427474975497</v>
      </c>
      <c r="M867">
        <v>1.65248191356658</v>
      </c>
      <c r="N867">
        <v>8.7204666137695295</v>
      </c>
      <c r="O867">
        <v>0.36822414398193298</v>
      </c>
      <c r="P867">
        <v>2.6061732769012398</v>
      </c>
      <c r="Q867">
        <v>6.7938237190246502</v>
      </c>
      <c r="R867">
        <v>3.5324225425720202</v>
      </c>
      <c r="S867">
        <v>11.817694664001399</v>
      </c>
      <c r="T867">
        <v>-1.9053977727889999</v>
      </c>
      <c r="U867">
        <v>1.5874266624450599</v>
      </c>
      <c r="V867">
        <v>5.7788410186767498</v>
      </c>
      <c r="W867">
        <v>-3.06204032897949</v>
      </c>
      <c r="X867">
        <v>0.71197497844696001</v>
      </c>
      <c r="Y867">
        <v>-0.40707322955131497</v>
      </c>
      <c r="Z867">
        <v>-7.3325242996215803</v>
      </c>
      <c r="AA867">
        <v>-0.67592358589172297</v>
      </c>
      <c r="AB867">
        <v>-3.36009573936462</v>
      </c>
      <c r="AC867">
        <v>-0.85617637634277299</v>
      </c>
      <c r="AD867">
        <v>7.8272418975829998</v>
      </c>
      <c r="AE867">
        <v>-10.7880859375</v>
      </c>
      <c r="AF867">
        <v>8.6811723709106392</v>
      </c>
      <c r="AG867">
        <v>0.33210325241088801</v>
      </c>
      <c r="AH867">
        <v>-0.66335356235504095</v>
      </c>
      <c r="AI867">
        <v>8.2409591674804599</v>
      </c>
      <c r="AJ867">
        <v>6.8369941711425701</v>
      </c>
      <c r="AK867">
        <v>2.61760354042053</v>
      </c>
      <c r="AL867">
        <v>4.5585808753967196</v>
      </c>
      <c r="AM867">
        <v>3.41140413284301</v>
      </c>
      <c r="AN867">
        <v>-2.9461851119995099</v>
      </c>
      <c r="AO867">
        <v>-3.4384465217590301</v>
      </c>
      <c r="AP867">
        <v>-8.4993648529052699</v>
      </c>
      <c r="AQ867">
        <v>-8.3061351776122994</v>
      </c>
      <c r="AR867">
        <v>-1.6904709339141799</v>
      </c>
      <c r="AS867">
        <v>-3.4010169506072998</v>
      </c>
      <c r="AT867">
        <v>-4.5516262054443297</v>
      </c>
      <c r="AU867">
        <v>12.752000808715801</v>
      </c>
      <c r="AV867">
        <v>-1.71549820899963</v>
      </c>
      <c r="AW867">
        <v>-4.3491725921630797</v>
      </c>
      <c r="AX867">
        <v>0.82850122451782204</v>
      </c>
      <c r="AY867">
        <v>7.3769149780273402</v>
      </c>
      <c r="AZ867">
        <v>31</v>
      </c>
    </row>
    <row r="868" spans="1:52" x14ac:dyDescent="0.15">
      <c r="A868" t="s">
        <v>866</v>
      </c>
      <c r="B868">
        <v>2.7920584678649898</v>
      </c>
      <c r="C868">
        <v>1.3907001018524101</v>
      </c>
      <c r="D868">
        <v>4.9870672225952104</v>
      </c>
      <c r="E868">
        <v>-3.36278843879699</v>
      </c>
      <c r="F868">
        <v>7.9375038146972603</v>
      </c>
      <c r="G868">
        <v>6.5559315681457502</v>
      </c>
      <c r="H868">
        <v>-3.6458482742309499</v>
      </c>
      <c r="I868">
        <v>6.6508607864379803</v>
      </c>
      <c r="J868">
        <v>2.1219029426574698</v>
      </c>
      <c r="K868">
        <v>5.9041209220886204</v>
      </c>
      <c r="L868">
        <v>-7.9319972991943297</v>
      </c>
      <c r="M868">
        <v>0.59881365299224798</v>
      </c>
      <c r="N868">
        <v>13.342119216918899</v>
      </c>
      <c r="O868">
        <v>-3.47449302673339</v>
      </c>
      <c r="P868">
        <v>2.0409851074218701</v>
      </c>
      <c r="Q868">
        <v>9.6416244506835902</v>
      </c>
      <c r="R868">
        <v>2.14618921279907</v>
      </c>
      <c r="S868">
        <v>10.9895067214965</v>
      </c>
      <c r="T868">
        <v>-1.5747810602188099</v>
      </c>
      <c r="U868">
        <v>-2.0974369049072199</v>
      </c>
      <c r="V868">
        <v>3.76641750335693</v>
      </c>
      <c r="W868">
        <v>-3.2848052978515598</v>
      </c>
      <c r="X868">
        <v>-2.2945318222045898</v>
      </c>
      <c r="Y868">
        <v>-1.38270211219787</v>
      </c>
      <c r="Z868">
        <v>-3.2564821243286102</v>
      </c>
      <c r="AA868">
        <v>-5.4433460235595703</v>
      </c>
      <c r="AB868">
        <v>-2.4256620407104399</v>
      </c>
      <c r="AC868">
        <v>-4.7070899009704501</v>
      </c>
      <c r="AD868">
        <v>5.4119176864623997</v>
      </c>
      <c r="AE868">
        <v>-7.07167625427246</v>
      </c>
      <c r="AF868">
        <v>8.80287361145019</v>
      </c>
      <c r="AG868">
        <v>-4.0485486984252903</v>
      </c>
      <c r="AH868">
        <v>6.9182806015014604</v>
      </c>
      <c r="AI868">
        <v>10.8279151916503</v>
      </c>
      <c r="AJ868">
        <v>5.41031646728515</v>
      </c>
      <c r="AK868">
        <v>-3.3189060688018799</v>
      </c>
      <c r="AL868">
        <v>1.5692737102508501</v>
      </c>
      <c r="AM868">
        <v>5.3869905471801696</v>
      </c>
      <c r="AN868">
        <v>-3.0927109718322701</v>
      </c>
      <c r="AO868">
        <v>1.6665014028549101</v>
      </c>
      <c r="AP868">
        <v>-3.8524105548858598</v>
      </c>
      <c r="AQ868">
        <v>-8.2227754592895508</v>
      </c>
      <c r="AR868">
        <v>-0.206532001495361</v>
      </c>
      <c r="AS868">
        <v>-0.238922834396362</v>
      </c>
      <c r="AT868">
        <v>-0.98622304201126099</v>
      </c>
      <c r="AU868">
        <v>13.539002418518001</v>
      </c>
      <c r="AV868">
        <v>-6.4346342086791903</v>
      </c>
      <c r="AW868">
        <v>-6.3634858131408603</v>
      </c>
      <c r="AX868">
        <v>-3.29616928100585</v>
      </c>
      <c r="AY868">
        <v>5.0531902313232404</v>
      </c>
      <c r="AZ868">
        <v>32</v>
      </c>
    </row>
    <row r="869" spans="1:52" x14ac:dyDescent="0.15">
      <c r="A869" t="s">
        <v>867</v>
      </c>
      <c r="B869">
        <v>-3.6063265800475999</v>
      </c>
      <c r="C869">
        <v>-4.93182373046875</v>
      </c>
      <c r="D869">
        <v>5.2991428375244096</v>
      </c>
      <c r="E869">
        <v>1.4451888799667301</v>
      </c>
      <c r="F869">
        <v>0.45965206623077298</v>
      </c>
      <c r="G869">
        <v>-0.32390153408050498</v>
      </c>
      <c r="H869">
        <v>-1.59199714660644</v>
      </c>
      <c r="I869">
        <v>7.2241487503051696</v>
      </c>
      <c r="J869">
        <v>-0.407674670219421</v>
      </c>
      <c r="K869">
        <v>0.24822974205017001</v>
      </c>
      <c r="L869">
        <v>-3.9146225452422998</v>
      </c>
      <c r="M869">
        <v>-2.7056610584259002</v>
      </c>
      <c r="N869">
        <v>8.3901004791259695</v>
      </c>
      <c r="O869">
        <v>-5.3426580429077104</v>
      </c>
      <c r="P869">
        <v>5.9167408943176198</v>
      </c>
      <c r="Q869">
        <v>15.137243270874</v>
      </c>
      <c r="R869">
        <v>0.84019571542739802</v>
      </c>
      <c r="S869">
        <v>10.122697830200099</v>
      </c>
      <c r="T869">
        <v>-6.7088141441345197</v>
      </c>
      <c r="U869">
        <v>-5.4901623725891104</v>
      </c>
      <c r="V869">
        <v>-1.1211456060409499</v>
      </c>
      <c r="W869">
        <v>-4.1267361640930096</v>
      </c>
      <c r="X869">
        <v>-0.54484605789184504</v>
      </c>
      <c r="Y869">
        <v>0.25598376989364602</v>
      </c>
      <c r="Z869">
        <v>-1.0959563255310001</v>
      </c>
      <c r="AA869">
        <v>-0.386158227920532</v>
      </c>
      <c r="AB869">
        <v>-5.4686918258666903</v>
      </c>
      <c r="AC869">
        <v>-3.7708601951599099</v>
      </c>
      <c r="AD869">
        <v>5.5852127075195304</v>
      </c>
      <c r="AE869">
        <v>-2.20182204246521</v>
      </c>
      <c r="AF869">
        <v>2.6245946884155198</v>
      </c>
      <c r="AG869">
        <v>5.5332880020141602</v>
      </c>
      <c r="AH869">
        <v>3.3946049213409402</v>
      </c>
      <c r="AI869">
        <v>5.3495092391967702</v>
      </c>
      <c r="AJ869">
        <v>2.4242906570434499</v>
      </c>
      <c r="AK869">
        <v>-2.3803694248199401</v>
      </c>
      <c r="AL869">
        <v>-5.6255402565002397</v>
      </c>
      <c r="AM869">
        <v>0.86314034461975098</v>
      </c>
      <c r="AN869">
        <v>5.3027591705322203</v>
      </c>
      <c r="AO869">
        <v>2.5900077819824201</v>
      </c>
      <c r="AP869">
        <v>3.6576693058013898</v>
      </c>
      <c r="AQ869">
        <v>-2.3688471317291202</v>
      </c>
      <c r="AR869">
        <v>0.78907287120819003</v>
      </c>
      <c r="AS869">
        <v>0.36098849773406899</v>
      </c>
      <c r="AT869">
        <v>-1.72152554988861</v>
      </c>
      <c r="AU869">
        <v>6.7543478012084899</v>
      </c>
      <c r="AV869">
        <v>-2.73378252983093</v>
      </c>
      <c r="AW869">
        <v>-2.8708925247192298</v>
      </c>
      <c r="AX869">
        <v>1.9291362762451101</v>
      </c>
      <c r="AY869">
        <v>-1.0092496871948201E-2</v>
      </c>
      <c r="AZ869">
        <v>443</v>
      </c>
    </row>
    <row r="870" spans="1:52" x14ac:dyDescent="0.15">
      <c r="A870" t="s">
        <v>868</v>
      </c>
      <c r="B870">
        <v>1.4970371723175</v>
      </c>
      <c r="C870">
        <v>-4.64288234710693</v>
      </c>
      <c r="D870">
        <v>2.0536260604858398</v>
      </c>
      <c r="E870">
        <v>-0.94302290678024203</v>
      </c>
      <c r="F870">
        <v>1.53137755393981</v>
      </c>
      <c r="G870">
        <v>-4.7976055145263601</v>
      </c>
      <c r="H870">
        <v>3.7335393428802401</v>
      </c>
      <c r="I870">
        <v>1.9045720100402801</v>
      </c>
      <c r="J870">
        <v>-2.8263468742370601</v>
      </c>
      <c r="K870">
        <v>1.74824714660644</v>
      </c>
      <c r="L870">
        <v>-2.6059331893920898</v>
      </c>
      <c r="M870">
        <v>-3.0405600070953298</v>
      </c>
      <c r="N870">
        <v>6.0137290954589799</v>
      </c>
      <c r="O870">
        <v>-5.2700786590576101</v>
      </c>
      <c r="P870">
        <v>4.39803123474121</v>
      </c>
      <c r="Q870">
        <v>10.244065284729</v>
      </c>
      <c r="R870">
        <v>-1.4621340036392201</v>
      </c>
      <c r="S870">
        <v>-0.34550529718398998</v>
      </c>
      <c r="T870">
        <v>-4.2762866020202601</v>
      </c>
      <c r="U870">
        <v>-3.3569674491882302</v>
      </c>
      <c r="V870">
        <v>0.83551561832427901</v>
      </c>
      <c r="W870">
        <v>1.0832473039627</v>
      </c>
      <c r="X870">
        <v>0.182058811187744</v>
      </c>
      <c r="Y870">
        <v>4.4824304580688397</v>
      </c>
      <c r="Z870">
        <v>-0.35151433944702098</v>
      </c>
      <c r="AA870">
        <v>0.60046350955963101</v>
      </c>
      <c r="AB870">
        <v>-2.5840897560119598</v>
      </c>
      <c r="AC870">
        <v>-6.41554498672485</v>
      </c>
      <c r="AD870">
        <v>5.9961915016174299</v>
      </c>
      <c r="AE870">
        <v>-1.2479654550552299</v>
      </c>
      <c r="AF870">
        <v>3.61435842514038</v>
      </c>
      <c r="AG870">
        <v>3.3721923828125</v>
      </c>
      <c r="AH870">
        <v>2.7592363357543901</v>
      </c>
      <c r="AI870">
        <v>1.8836323022842401</v>
      </c>
      <c r="AJ870">
        <v>0.36325407028198198</v>
      </c>
      <c r="AK870">
        <v>-2.0558433532714799</v>
      </c>
      <c r="AL870">
        <v>-2.4231615066528298</v>
      </c>
      <c r="AM870">
        <v>-0.75382280349731401</v>
      </c>
      <c r="AN870">
        <v>6.1928629875183097</v>
      </c>
      <c r="AO870">
        <v>0.78466135263442904</v>
      </c>
      <c r="AP870">
        <v>2.1332757472991899</v>
      </c>
      <c r="AQ870">
        <v>-6.3681864738464302</v>
      </c>
      <c r="AR870">
        <v>-6.3376979827880797</v>
      </c>
      <c r="AS870">
        <v>0.48718482255935602</v>
      </c>
      <c r="AT870">
        <v>-1.0703496932983301</v>
      </c>
      <c r="AU870">
        <v>5.2444691658020002</v>
      </c>
      <c r="AV870">
        <v>-2.10525131225585</v>
      </c>
      <c r="AW870">
        <v>-5.0501499176025302</v>
      </c>
      <c r="AX870">
        <v>3.48631620407104</v>
      </c>
      <c r="AY870">
        <v>-0.81072068214416504</v>
      </c>
      <c r="AZ870">
        <v>446</v>
      </c>
    </row>
    <row r="871" spans="1:52" x14ac:dyDescent="0.15">
      <c r="A871" t="s">
        <v>869</v>
      </c>
      <c r="B871">
        <v>0.88513964414596502</v>
      </c>
      <c r="C871">
        <v>3.4223756790161102</v>
      </c>
      <c r="D871">
        <v>1.0593166351318299</v>
      </c>
      <c r="E871">
        <v>-1.0423283576965301</v>
      </c>
      <c r="F871">
        <v>6.2870154380798304</v>
      </c>
      <c r="G871">
        <v>-0.88460212945938099</v>
      </c>
      <c r="H871">
        <v>-2.5915756225585902</v>
      </c>
      <c r="I871">
        <v>1.73416876792907</v>
      </c>
      <c r="J871">
        <v>1.6032068729400599</v>
      </c>
      <c r="K871">
        <v>-5.8454570770263601</v>
      </c>
      <c r="L871">
        <v>-7.1950774192809996</v>
      </c>
      <c r="M871">
        <v>-5.6927103996276802</v>
      </c>
      <c r="N871">
        <v>1.5321916341781601</v>
      </c>
      <c r="O871">
        <v>-3.10279369354248</v>
      </c>
      <c r="P871">
        <v>3.0567512512207</v>
      </c>
      <c r="Q871">
        <v>4.0670680999755797</v>
      </c>
      <c r="R871">
        <v>3.0615832805633501</v>
      </c>
      <c r="S871">
        <v>4.1867890357971103</v>
      </c>
      <c r="T871">
        <v>-1.6154992580413801</v>
      </c>
      <c r="U871">
        <v>5.4283990859985298</v>
      </c>
      <c r="V871">
        <v>0.37735009193420399</v>
      </c>
      <c r="W871">
        <v>0.50735968351364102</v>
      </c>
      <c r="X871">
        <v>-0.513214230537414</v>
      </c>
      <c r="Y871">
        <v>0.364073276519775</v>
      </c>
      <c r="Z871">
        <v>-3.8754744529724099</v>
      </c>
      <c r="AA871">
        <v>-1.0010960102081199</v>
      </c>
      <c r="AB871">
        <v>1.0795154571533201</v>
      </c>
      <c r="AC871">
        <v>-3.0729451179504301</v>
      </c>
      <c r="AD871">
        <v>5.6126112937927202</v>
      </c>
      <c r="AE871">
        <v>-1.5760686397552399</v>
      </c>
      <c r="AF871">
        <v>-3.72517490386962</v>
      </c>
      <c r="AG871">
        <v>-1.3131633400916999E-2</v>
      </c>
      <c r="AH871">
        <v>1.2524082660675</v>
      </c>
      <c r="AI871">
        <v>0.88305020332336404</v>
      </c>
      <c r="AJ871">
        <v>3.1927957534789999</v>
      </c>
      <c r="AK871">
        <v>0.50950670242309504</v>
      </c>
      <c r="AL871">
        <v>1.96057248115539</v>
      </c>
      <c r="AM871">
        <v>6.0316271781921298</v>
      </c>
      <c r="AN871">
        <v>1.78122735023498</v>
      </c>
      <c r="AO871">
        <v>0.50488662719726496</v>
      </c>
      <c r="AP871">
        <v>4.5002908706665004</v>
      </c>
      <c r="AQ871">
        <v>-6.2514724731445304</v>
      </c>
      <c r="AR871">
        <v>-4.6953125</v>
      </c>
      <c r="AS871">
        <v>-1.00497663021087</v>
      </c>
      <c r="AT871">
        <v>3.6771242618560702</v>
      </c>
      <c r="AU871">
        <v>6.06490135192871</v>
      </c>
      <c r="AV871">
        <v>2.8486490249633699E-2</v>
      </c>
      <c r="AW871">
        <v>-3.7262289524078298</v>
      </c>
      <c r="AX871">
        <v>3.7552833557128899E-2</v>
      </c>
      <c r="AY871">
        <v>4.2501344680786097</v>
      </c>
      <c r="AZ871">
        <v>14</v>
      </c>
    </row>
    <row r="872" spans="1:52" x14ac:dyDescent="0.15">
      <c r="A872" t="s">
        <v>870</v>
      </c>
      <c r="B872">
        <v>1.6728719472885101</v>
      </c>
      <c r="C872">
        <v>3.6701776981353702</v>
      </c>
      <c r="D872">
        <v>-4.3831035494804299E-2</v>
      </c>
      <c r="E872">
        <v>-0.16929998993873499</v>
      </c>
      <c r="F872">
        <v>-6.4304500818252494E-2</v>
      </c>
      <c r="G872">
        <v>-0.792175412178039</v>
      </c>
      <c r="H872">
        <v>3.0146317481994598</v>
      </c>
      <c r="I872">
        <v>2.9691193103790199</v>
      </c>
      <c r="J872">
        <v>1.4091579914093</v>
      </c>
      <c r="K872">
        <v>2.2958707809448198</v>
      </c>
      <c r="L872">
        <v>1.1482448577880799</v>
      </c>
      <c r="M872">
        <v>-2.0236895084381099</v>
      </c>
      <c r="N872">
        <v>2.9884166717529199</v>
      </c>
      <c r="O872">
        <v>-2.66299057006835</v>
      </c>
      <c r="P872">
        <v>4.3262577056884703</v>
      </c>
      <c r="Q872">
        <v>-2.8494877815246502</v>
      </c>
      <c r="R872">
        <v>2.8444859981536799</v>
      </c>
      <c r="S872">
        <v>7.09063243865966</v>
      </c>
      <c r="T872">
        <v>-2.27478599548339</v>
      </c>
      <c r="U872">
        <v>-1.8228371143341</v>
      </c>
      <c r="V872">
        <v>-1.6560546159744201</v>
      </c>
      <c r="W872">
        <v>5.0995919853448798E-2</v>
      </c>
      <c r="X872">
        <v>0.31688275933265603</v>
      </c>
      <c r="Y872">
        <v>-0.95281201601028398</v>
      </c>
      <c r="Z872">
        <v>2.4136760234832701</v>
      </c>
      <c r="AA872">
        <v>1.39872002601623</v>
      </c>
      <c r="AB872">
        <v>3.3126871585845898</v>
      </c>
      <c r="AC872">
        <v>0.20747606456279699</v>
      </c>
      <c r="AD872">
        <v>-0.28246882557868902</v>
      </c>
      <c r="AE872">
        <v>-5.90111725032329E-2</v>
      </c>
      <c r="AF872">
        <v>-2.2053124904632502</v>
      </c>
      <c r="AG872">
        <v>-1.09562993049621</v>
      </c>
      <c r="AH872">
        <v>0.93175077438354403</v>
      </c>
      <c r="AI872">
        <v>2.7500987052917401</v>
      </c>
      <c r="AJ872">
        <v>0.25844794511795</v>
      </c>
      <c r="AK872">
        <v>1.6293987035751301</v>
      </c>
      <c r="AL872">
        <v>0.78815990686416604</v>
      </c>
      <c r="AM872">
        <v>0.82281857728958097</v>
      </c>
      <c r="AN872">
        <v>-1.39488041400909</v>
      </c>
      <c r="AO872">
        <v>1.1357495784759499</v>
      </c>
      <c r="AP872">
        <v>-2.7829401493072501</v>
      </c>
      <c r="AQ872">
        <v>-2.1552650928497301</v>
      </c>
      <c r="AR872">
        <v>-0.55270874500274603</v>
      </c>
      <c r="AS872">
        <v>-0.58705234527587802</v>
      </c>
      <c r="AT872">
        <v>0.23935185372829401</v>
      </c>
      <c r="AU872">
        <v>1.63236391544342</v>
      </c>
      <c r="AV872">
        <v>-2.4619915485382</v>
      </c>
      <c r="AW872">
        <v>-0.38791602849960299</v>
      </c>
      <c r="AX872">
        <v>-1.9853101968765201</v>
      </c>
      <c r="AY872">
        <v>-1.06896519660949</v>
      </c>
      <c r="AZ872">
        <v>631</v>
      </c>
    </row>
    <row r="873" spans="1:52" x14ac:dyDescent="0.15">
      <c r="A873" t="s">
        <v>871</v>
      </c>
      <c r="B873">
        <v>7.4126914143562303E-2</v>
      </c>
      <c r="C873">
        <v>1.71267962455749</v>
      </c>
      <c r="D873">
        <v>-3.9121532440185498</v>
      </c>
      <c r="E873">
        <v>0.78800851106643599</v>
      </c>
      <c r="F873">
        <v>-4.3898105621337802</v>
      </c>
      <c r="G873">
        <v>1.6898207664489699</v>
      </c>
      <c r="H873">
        <v>0.89458298683166504</v>
      </c>
      <c r="I873">
        <v>1.88174629211425</v>
      </c>
      <c r="J873">
        <v>4.5900769233703604</v>
      </c>
      <c r="K873">
        <v>2.8572814464568999</v>
      </c>
      <c r="L873">
        <v>-2.2283809185028001</v>
      </c>
      <c r="M873">
        <v>-2.3373878002166699</v>
      </c>
      <c r="N873">
        <v>-0.23601216077804499</v>
      </c>
      <c r="O873">
        <v>0.43475651741027799</v>
      </c>
      <c r="P873">
        <v>6.9021592140197701</v>
      </c>
      <c r="Q873">
        <v>-8.0070743560790998</v>
      </c>
      <c r="R873">
        <v>-0.56681239604949896</v>
      </c>
      <c r="S873">
        <v>4.4082584381103498</v>
      </c>
      <c r="T873">
        <v>-1.12260925769805</v>
      </c>
      <c r="U873">
        <v>-0.49860328435897799</v>
      </c>
      <c r="V873">
        <v>-4.9151239395141602</v>
      </c>
      <c r="W873">
        <v>2.9665439128875701</v>
      </c>
      <c r="X873">
        <v>-2.2541258335113499</v>
      </c>
      <c r="Y873">
        <v>3.8608255386352499</v>
      </c>
      <c r="Z873">
        <v>5.5886716842651296</v>
      </c>
      <c r="AA873">
        <v>4.3258085250854403</v>
      </c>
      <c r="AB873">
        <v>0.59507203102111805</v>
      </c>
      <c r="AC873">
        <v>1.0754539966583201</v>
      </c>
      <c r="AD873">
        <v>1.98639559745788</v>
      </c>
      <c r="AE873">
        <v>2.9417185783386199</v>
      </c>
      <c r="AF873">
        <v>0.900989770889282</v>
      </c>
      <c r="AG873">
        <v>0.95903450250625599</v>
      </c>
      <c r="AH873">
        <v>-0.116460934281349</v>
      </c>
      <c r="AI873">
        <v>6.3395004272460902</v>
      </c>
      <c r="AJ873">
        <v>4.8850946426391602</v>
      </c>
      <c r="AK873">
        <v>1.84458875656127</v>
      </c>
      <c r="AL873">
        <v>3.3849022388458199</v>
      </c>
      <c r="AM873">
        <v>1.8686608076095499</v>
      </c>
      <c r="AN873">
        <v>-1.9436569213867101</v>
      </c>
      <c r="AO873">
        <v>-0.21020421385765001</v>
      </c>
      <c r="AP873">
        <v>-5.7449212074279696</v>
      </c>
      <c r="AQ873">
        <v>-1.16597175598144</v>
      </c>
      <c r="AR873">
        <v>-0.90587830543518</v>
      </c>
      <c r="AS873">
        <v>1.11893081665039</v>
      </c>
      <c r="AT873">
        <v>-3.7533483505249001</v>
      </c>
      <c r="AU873">
        <v>4.2641096115112296</v>
      </c>
      <c r="AV873">
        <v>-0.72221660614013605</v>
      </c>
      <c r="AW873">
        <v>-3.4465882778167698</v>
      </c>
      <c r="AX873">
        <v>0.50703924894332797</v>
      </c>
      <c r="AY873">
        <v>-1.4823181629180899</v>
      </c>
      <c r="AZ873">
        <v>639</v>
      </c>
    </row>
    <row r="874" spans="1:52" x14ac:dyDescent="0.15">
      <c r="A874" t="s">
        <v>872</v>
      </c>
      <c r="B874">
        <v>-0.80655336380004805</v>
      </c>
      <c r="C874">
        <v>-0.24195003509521401</v>
      </c>
      <c r="D874">
        <v>-5.26747703552246</v>
      </c>
      <c r="E874">
        <v>-2.8114209175109801</v>
      </c>
      <c r="F874">
        <v>-1.4712508916854801</v>
      </c>
      <c r="G874">
        <v>-1.53485584259033</v>
      </c>
      <c r="H874">
        <v>-0.26216244697570801</v>
      </c>
      <c r="I874">
        <v>-0.93047684431076005</v>
      </c>
      <c r="J874">
        <v>-2.4769024848937899</v>
      </c>
      <c r="K874">
        <v>-0.69198030233383101</v>
      </c>
      <c r="L874">
        <v>2.2228813171386701</v>
      </c>
      <c r="M874">
        <v>0.39880353212356501</v>
      </c>
      <c r="N874">
        <v>0.80872720479965199</v>
      </c>
      <c r="O874">
        <v>0.66329777240753096</v>
      </c>
      <c r="P874">
        <v>0.49007022380828802</v>
      </c>
      <c r="Q874">
        <v>0.311761945486068</v>
      </c>
      <c r="R874">
        <v>-0.64419043064117398</v>
      </c>
      <c r="S874">
        <v>5.7904691696166903</v>
      </c>
      <c r="T874">
        <v>-2.30535411834716</v>
      </c>
      <c r="U874">
        <v>2.0567989349365199</v>
      </c>
      <c r="V874">
        <v>-1.7014588117599401</v>
      </c>
      <c r="W874">
        <v>-0.29811877012252802</v>
      </c>
      <c r="X874">
        <v>-3.4098732471465998</v>
      </c>
      <c r="Y874">
        <v>-0.76819652318954401</v>
      </c>
      <c r="Z874">
        <v>-3.7209601402282702</v>
      </c>
      <c r="AA874">
        <v>4.1516666412353498</v>
      </c>
      <c r="AB874">
        <v>-0.58196860551834095</v>
      </c>
      <c r="AC874">
        <v>-4.6966495513915998</v>
      </c>
      <c r="AD874">
        <v>3.8915364742278999</v>
      </c>
      <c r="AE874">
        <v>-2.8411066532135001</v>
      </c>
      <c r="AF874">
        <v>1.4946770668029701</v>
      </c>
      <c r="AG874">
        <v>-0.72429776191711404</v>
      </c>
      <c r="AH874">
        <v>-1.25512766838073</v>
      </c>
      <c r="AI874">
        <v>3.56374168395996</v>
      </c>
      <c r="AJ874">
        <v>2.5542731285095202</v>
      </c>
      <c r="AK874">
        <v>0.26888802647590598</v>
      </c>
      <c r="AL874">
        <v>-0.87897372245788497</v>
      </c>
      <c r="AM874">
        <v>-0.81994336843490601</v>
      </c>
      <c r="AN874">
        <v>0.678144991397857</v>
      </c>
      <c r="AO874">
        <v>-0.36992827057838401</v>
      </c>
      <c r="AP874">
        <v>0.72055393457412698</v>
      </c>
      <c r="AQ874">
        <v>1.4205025434494001</v>
      </c>
      <c r="AR874">
        <v>0.55640542507171598</v>
      </c>
      <c r="AS874">
        <v>1.37885570526123</v>
      </c>
      <c r="AT874">
        <v>1.5078833103179901</v>
      </c>
      <c r="AU874">
        <v>-0.29495131969451899</v>
      </c>
      <c r="AV874">
        <v>1.02531218528747</v>
      </c>
      <c r="AW874">
        <v>-3.2257499694824201</v>
      </c>
      <c r="AX874">
        <v>2.0400652885436998</v>
      </c>
      <c r="AY874">
        <v>-0.71293056011199896</v>
      </c>
      <c r="AZ874">
        <v>214</v>
      </c>
    </row>
    <row r="875" spans="1:52" x14ac:dyDescent="0.15">
      <c r="A875" t="s">
        <v>873</v>
      </c>
      <c r="B875">
        <v>2.7968034744262602</v>
      </c>
      <c r="C875">
        <v>4.1895265579223597</v>
      </c>
      <c r="D875">
        <v>-0.58650439977645796</v>
      </c>
      <c r="E875">
        <v>-1.9492485523223799</v>
      </c>
      <c r="F875">
        <v>-0.22913180291652599</v>
      </c>
      <c r="G875">
        <v>1.80124199390411</v>
      </c>
      <c r="H875">
        <v>3.2749876976013099</v>
      </c>
      <c r="I875">
        <v>0.75395303964614802</v>
      </c>
      <c r="J875">
        <v>-4.1732230186462402</v>
      </c>
      <c r="K875">
        <v>-1.30161309242248</v>
      </c>
      <c r="L875">
        <v>1.19744968414306</v>
      </c>
      <c r="M875">
        <v>0.89590907096862704</v>
      </c>
      <c r="N875">
        <v>0.66858357191085804</v>
      </c>
      <c r="O875">
        <v>-1.25324535369873</v>
      </c>
      <c r="P875">
        <v>1.0848202705383301</v>
      </c>
      <c r="Q875">
        <v>-1.23240661621093</v>
      </c>
      <c r="R875">
        <v>2.5186235904693599</v>
      </c>
      <c r="S875">
        <v>0.96994435787200906</v>
      </c>
      <c r="T875">
        <v>-1.6206636428832999</v>
      </c>
      <c r="U875">
        <v>-0.59438669681548995</v>
      </c>
      <c r="V875">
        <v>-2.5062577724456698</v>
      </c>
      <c r="W875">
        <v>2.16259717941284</v>
      </c>
      <c r="X875">
        <v>-1.9426348209381099</v>
      </c>
      <c r="Y875">
        <v>2.69673752784729</v>
      </c>
      <c r="Z875">
        <v>3.6372196674346902</v>
      </c>
      <c r="AA875">
        <v>-1.2484991550445499</v>
      </c>
      <c r="AB875">
        <v>0.78431069850921598</v>
      </c>
      <c r="AC875">
        <v>2.2318592071533199</v>
      </c>
      <c r="AD875">
        <v>-2.5731716156005802</v>
      </c>
      <c r="AE875">
        <v>-1.4802433252334499</v>
      </c>
      <c r="AF875">
        <v>-1.6346530914306601</v>
      </c>
      <c r="AG875">
        <v>2.6549775600433301</v>
      </c>
      <c r="AH875">
        <v>1.8973301649093599</v>
      </c>
      <c r="AI875">
        <v>-0.60535389184951705</v>
      </c>
      <c r="AJ875">
        <v>-0.26064521074295</v>
      </c>
      <c r="AK875">
        <v>1.01367831230163</v>
      </c>
      <c r="AL875">
        <v>1.0196232795715301</v>
      </c>
      <c r="AM875">
        <v>-0.79515784978866499</v>
      </c>
      <c r="AN875">
        <v>-0.95306921005249001</v>
      </c>
      <c r="AO875">
        <v>-2.14646244049072</v>
      </c>
      <c r="AP875">
        <v>1.01206302642822</v>
      </c>
      <c r="AQ875">
        <v>0.45431533455848599</v>
      </c>
      <c r="AR875">
        <v>0.77013176679611195</v>
      </c>
      <c r="AS875">
        <v>0.88932639360427801</v>
      </c>
      <c r="AT875">
        <v>2.7835800647735498</v>
      </c>
      <c r="AU875">
        <v>0.89879041910171498</v>
      </c>
      <c r="AV875">
        <v>9.7694352269172599E-2</v>
      </c>
      <c r="AW875">
        <v>-2.1355488300323402</v>
      </c>
      <c r="AX875">
        <v>-2.7124025821685702</v>
      </c>
      <c r="AY875">
        <v>-2.1834762096404998</v>
      </c>
      <c r="AZ875">
        <v>852</v>
      </c>
    </row>
    <row r="876" spans="1:52" x14ac:dyDescent="0.15">
      <c r="A876" t="s">
        <v>874</v>
      </c>
      <c r="B876">
        <v>1.4054932594299301</v>
      </c>
      <c r="C876">
        <v>2.9072592258453298</v>
      </c>
      <c r="D876">
        <v>-1.2546489238739</v>
      </c>
      <c r="E876">
        <v>-0.864970743656158</v>
      </c>
      <c r="F876">
        <v>-0.81608539819717396</v>
      </c>
      <c r="G876">
        <v>1.18414914608001</v>
      </c>
      <c r="H876">
        <v>2.3358874320983798</v>
      </c>
      <c r="I876">
        <v>-1.0389499664306601</v>
      </c>
      <c r="J876">
        <v>-3.4648745059967001</v>
      </c>
      <c r="K876">
        <v>2.7842333316802899</v>
      </c>
      <c r="L876">
        <v>1.2301431894302299</v>
      </c>
      <c r="M876">
        <v>0.85562169551849299</v>
      </c>
      <c r="N876">
        <v>2.4974701404571502</v>
      </c>
      <c r="O876">
        <v>0.92949193716049106</v>
      </c>
      <c r="P876">
        <v>-2.8036983013153001</v>
      </c>
      <c r="Q876">
        <v>-1.2757833003997801</v>
      </c>
      <c r="R876">
        <v>-0.33010542392730702</v>
      </c>
      <c r="S876">
        <v>-3.4662022590637198</v>
      </c>
      <c r="T876">
        <v>-1.1938612461089999</v>
      </c>
      <c r="U876">
        <v>0.58646291494369496</v>
      </c>
      <c r="V876">
        <v>-2.8794028759002601</v>
      </c>
      <c r="W876">
        <v>3.6082012653350799</v>
      </c>
      <c r="X876">
        <v>-1.6176571846008301</v>
      </c>
      <c r="Y876">
        <v>3.9031910896301198</v>
      </c>
      <c r="Z876">
        <v>2.6889452934265101</v>
      </c>
      <c r="AA876">
        <v>-0.82088708877563399</v>
      </c>
      <c r="AB876">
        <v>-1.3555004596710201</v>
      </c>
      <c r="AC876">
        <v>0.37519270181655801</v>
      </c>
      <c r="AD876">
        <v>-1.4536591768264699</v>
      </c>
      <c r="AE876">
        <v>0.508114993572235</v>
      </c>
      <c r="AF876">
        <v>-2.2805261611938401</v>
      </c>
      <c r="AG876">
        <v>1.1193306446075399</v>
      </c>
      <c r="AH876">
        <v>1.15090692043304</v>
      </c>
      <c r="AI876">
        <v>-1.0697979927062899</v>
      </c>
      <c r="AJ876">
        <v>0.54935640096664395</v>
      </c>
      <c r="AK876">
        <v>1.49788105487823</v>
      </c>
      <c r="AL876">
        <v>9.8863318562507602E-2</v>
      </c>
      <c r="AM876">
        <v>-2.68521952629089</v>
      </c>
      <c r="AN876">
        <v>-0.69363838434219305</v>
      </c>
      <c r="AO876">
        <v>-5.0792975425720197</v>
      </c>
      <c r="AP876">
        <v>3.1658942699432302</v>
      </c>
      <c r="AQ876">
        <v>1.7364310026168801</v>
      </c>
      <c r="AR876">
        <v>-1.41035497188568</v>
      </c>
      <c r="AS876">
        <v>4.9768924713134703E-2</v>
      </c>
      <c r="AT876">
        <v>2.6141548156738201</v>
      </c>
      <c r="AU876">
        <v>3.0932910442352202</v>
      </c>
      <c r="AV876">
        <v>-0.17972061038017201</v>
      </c>
      <c r="AW876">
        <v>-1.96296286582946</v>
      </c>
      <c r="AX876">
        <v>-4.19547367095947</v>
      </c>
      <c r="AY876">
        <v>-2.5231060981750399</v>
      </c>
      <c r="AZ876">
        <v>854</v>
      </c>
    </row>
    <row r="877" spans="1:52" x14ac:dyDescent="0.15">
      <c r="A877" t="s">
        <v>875</v>
      </c>
      <c r="B877">
        <v>-2.0170519351959202</v>
      </c>
      <c r="C877">
        <v>-4.9007993191480602E-2</v>
      </c>
      <c r="D877">
        <v>2.02136874198913</v>
      </c>
      <c r="E877">
        <v>-2.2610733509063698</v>
      </c>
      <c r="F877">
        <v>1.1963481903076101</v>
      </c>
      <c r="G877">
        <v>-0.72298783063888505</v>
      </c>
      <c r="H877">
        <v>0.59865015745162897</v>
      </c>
      <c r="I877">
        <v>-8.4841996431350694E-2</v>
      </c>
      <c r="J877">
        <v>-2.2524318695068302</v>
      </c>
      <c r="K877">
        <v>-2.0445759296417201</v>
      </c>
      <c r="L877">
        <v>-0.62742769718170099</v>
      </c>
      <c r="M877">
        <v>2.29042196273803</v>
      </c>
      <c r="N877">
        <v>-0.74950706958770696</v>
      </c>
      <c r="O877">
        <v>-1.90679454803466</v>
      </c>
      <c r="P877">
        <v>0.40762421488761902</v>
      </c>
      <c r="Q877">
        <v>1.6073746681213299</v>
      </c>
      <c r="R877">
        <v>0.16943022608757</v>
      </c>
      <c r="S877">
        <v>1.1793459653854299</v>
      </c>
      <c r="T877">
        <v>-2.9235303401946999</v>
      </c>
      <c r="U877">
        <v>-1.1159098148345901</v>
      </c>
      <c r="V877">
        <v>2.9174666404724099</v>
      </c>
      <c r="W877">
        <v>1.45887362957</v>
      </c>
      <c r="X877">
        <v>-0.41250425577163602</v>
      </c>
      <c r="Y877">
        <v>-1.4154794216155999</v>
      </c>
      <c r="Z877">
        <v>0.39227467775344799</v>
      </c>
      <c r="AA877">
        <v>-1.4643688201904199</v>
      </c>
      <c r="AB877">
        <v>-6.5031670033931704E-2</v>
      </c>
      <c r="AC877">
        <v>0.51600664854049605</v>
      </c>
      <c r="AD877">
        <v>-0.21580535173416099</v>
      </c>
      <c r="AE877">
        <v>-1.33172118663787</v>
      </c>
      <c r="AF877">
        <v>0.225855633616447</v>
      </c>
      <c r="AG877">
        <v>-0.198153346776962</v>
      </c>
      <c r="AH877">
        <v>-1.9679193496704099</v>
      </c>
      <c r="AI877">
        <v>0.85253888368606501</v>
      </c>
      <c r="AJ877">
        <v>0.576091349124908</v>
      </c>
      <c r="AK877">
        <v>3.05982089042663</v>
      </c>
      <c r="AL877">
        <v>0.77889490127563399</v>
      </c>
      <c r="AM877">
        <v>-1.63914942741394</v>
      </c>
      <c r="AN877">
        <v>-2.2388923168182302</v>
      </c>
      <c r="AO877">
        <v>0.742448329925537</v>
      </c>
      <c r="AP877">
        <v>-1.9540539979934599</v>
      </c>
      <c r="AQ877">
        <v>-0.23594343662261899</v>
      </c>
      <c r="AR877">
        <v>-1.8009121417999201</v>
      </c>
      <c r="AS877">
        <v>-0.34575095772743197</v>
      </c>
      <c r="AT877">
        <v>-2.4390110746026001E-2</v>
      </c>
      <c r="AU877">
        <v>0.85236454010009699</v>
      </c>
      <c r="AV877">
        <v>1.4706846475601101</v>
      </c>
      <c r="AW877">
        <v>-0.73084402084350497</v>
      </c>
      <c r="AX877">
        <v>-0.72080117464065496</v>
      </c>
      <c r="AY877">
        <v>-0.360129654407501</v>
      </c>
      <c r="AZ877">
        <v>829</v>
      </c>
    </row>
    <row r="878" spans="1:52" x14ac:dyDescent="0.15">
      <c r="A878" t="s">
        <v>876</v>
      </c>
      <c r="B878">
        <v>-0.49390530586242598</v>
      </c>
      <c r="C878">
        <v>2.3387360572814901</v>
      </c>
      <c r="D878">
        <v>-2.8799345493316602</v>
      </c>
      <c r="E878">
        <v>1.7736568450927701</v>
      </c>
      <c r="F878">
        <v>1.7370718717575</v>
      </c>
      <c r="G878">
        <v>0.25721061229705799</v>
      </c>
      <c r="H878">
        <v>4.3948807716369602</v>
      </c>
      <c r="I878">
        <v>2.1811888217925999</v>
      </c>
      <c r="J878">
        <v>-2.86383008956909</v>
      </c>
      <c r="K878">
        <v>0.81264328956604004</v>
      </c>
      <c r="L878">
        <v>-3.5852458477020201</v>
      </c>
      <c r="M878">
        <v>1.70844721794128</v>
      </c>
      <c r="N878">
        <v>3.0726318359375</v>
      </c>
      <c r="O878">
        <v>-0.64499962329864502</v>
      </c>
      <c r="P878">
        <v>-4.99861389398574E-2</v>
      </c>
      <c r="Q878">
        <v>-1.9753181934356601</v>
      </c>
      <c r="R878">
        <v>3.3916754722595202</v>
      </c>
      <c r="S878">
        <v>5.2931852340698198</v>
      </c>
      <c r="T878">
        <v>2.94032526016235</v>
      </c>
      <c r="U878">
        <v>1.08436655998229</v>
      </c>
      <c r="V878">
        <v>-2.4408888816833398</v>
      </c>
      <c r="W878">
        <v>-1.37380599975585</v>
      </c>
      <c r="X878">
        <v>-1.1394945383071899</v>
      </c>
      <c r="Y878">
        <v>-6.6252403259277299</v>
      </c>
      <c r="Z878">
        <v>-0.98985654115676802</v>
      </c>
      <c r="AA878">
        <v>2.0623638629913299</v>
      </c>
      <c r="AB878">
        <v>-3.7799210548400799</v>
      </c>
      <c r="AC878">
        <v>-3.8196282386779701</v>
      </c>
      <c r="AD878">
        <v>1.4331629276275599</v>
      </c>
      <c r="AE878">
        <v>1.25680780410766</v>
      </c>
      <c r="AF878">
        <v>-5.1286926269531197</v>
      </c>
      <c r="AG878">
        <v>-0.18597453832626301</v>
      </c>
      <c r="AH878">
        <v>-2.5847418308257999</v>
      </c>
      <c r="AI878">
        <v>-1.60599052906036</v>
      </c>
      <c r="AJ878">
        <v>0.58278715610504095</v>
      </c>
      <c r="AK878">
        <v>-1.7638196945190401</v>
      </c>
      <c r="AL878">
        <v>-4.2172474861145002</v>
      </c>
      <c r="AM878">
        <v>-3.5543370246887198</v>
      </c>
      <c r="AN878">
        <v>1.45785748958587</v>
      </c>
      <c r="AO878">
        <v>2.7279677391052202</v>
      </c>
      <c r="AP878">
        <v>-2.8860564231872501</v>
      </c>
      <c r="AQ878">
        <v>1.0928913354873599</v>
      </c>
      <c r="AR878">
        <v>-3.7869594097137398</v>
      </c>
      <c r="AS878">
        <v>2.7332348823547301</v>
      </c>
      <c r="AT878">
        <v>1.41370272636413</v>
      </c>
      <c r="AU878">
        <v>-1.5714415311813299</v>
      </c>
      <c r="AV878">
        <v>-4.08697128295898E-3</v>
      </c>
      <c r="AW878">
        <v>-3.0763041973114</v>
      </c>
      <c r="AX878">
        <v>-0.430651664733886</v>
      </c>
      <c r="AY878">
        <v>4.3428831100463796</v>
      </c>
      <c r="AZ878">
        <v>661</v>
      </c>
    </row>
    <row r="879" spans="1:52" x14ac:dyDescent="0.15">
      <c r="A879" t="s">
        <v>877</v>
      </c>
      <c r="B879">
        <v>9.50691318511962</v>
      </c>
      <c r="C879">
        <v>-3.5660445690154998</v>
      </c>
      <c r="D879">
        <v>-6.1086835861206001</v>
      </c>
      <c r="E879">
        <v>-9.1464958190917898</v>
      </c>
      <c r="F879">
        <v>-1.6863033771514799</v>
      </c>
      <c r="G879">
        <v>0.57127261161804199</v>
      </c>
      <c r="H879">
        <v>3.49895167350769</v>
      </c>
      <c r="I879">
        <v>4.5752062797546298</v>
      </c>
      <c r="J879">
        <v>2.79327344894409</v>
      </c>
      <c r="K879">
        <v>0.360970258712768</v>
      </c>
      <c r="L879">
        <v>6.3281917572021396</v>
      </c>
      <c r="M879">
        <v>-1.3445122241973799</v>
      </c>
      <c r="N879">
        <v>-0.57239019870758001</v>
      </c>
      <c r="O879">
        <v>4.7689886093139604</v>
      </c>
      <c r="P879">
        <v>3.8270416259765598</v>
      </c>
      <c r="Q879">
        <v>-4.9122643470764098</v>
      </c>
      <c r="R879">
        <v>-3.8618354797363201</v>
      </c>
      <c r="S879">
        <v>2.5709335803985498</v>
      </c>
      <c r="T879">
        <v>-6.2470922470092702</v>
      </c>
      <c r="U879">
        <v>-6.5899758338928196</v>
      </c>
      <c r="V879">
        <v>4.1722779273986799</v>
      </c>
      <c r="W879">
        <v>4.1231260299682599</v>
      </c>
      <c r="X879">
        <v>-5.0614433288574201</v>
      </c>
      <c r="Y879">
        <v>-5.1735706329345703</v>
      </c>
      <c r="Z879">
        <v>-8.1169586181640607</v>
      </c>
      <c r="AA879">
        <v>6.6965422630309996</v>
      </c>
      <c r="AB879">
        <v>4.7770705223083496</v>
      </c>
      <c r="AC879">
        <v>8.3997130393981906E-2</v>
      </c>
      <c r="AD879">
        <v>5.8996558189392001</v>
      </c>
      <c r="AE879">
        <v>-6.7828025817870996</v>
      </c>
      <c r="AF879">
        <v>2.5539374351501398</v>
      </c>
      <c r="AG879">
        <v>-8.1289329528808594</v>
      </c>
      <c r="AH879">
        <v>2.8032591342925999</v>
      </c>
      <c r="AI879">
        <v>-0.26726627349853499</v>
      </c>
      <c r="AJ879">
        <v>-5.7736864089965803</v>
      </c>
      <c r="AK879">
        <v>2.3023998737335201</v>
      </c>
      <c r="AL879">
        <v>-2.4554924964904701</v>
      </c>
      <c r="AM879">
        <v>5.0978245735168404</v>
      </c>
      <c r="AN879">
        <v>7.1318082809448198</v>
      </c>
      <c r="AO879">
        <v>2.0192406177520699</v>
      </c>
      <c r="AP879">
        <v>-1.01921617984771</v>
      </c>
      <c r="AQ879">
        <v>5.8662238121032697</v>
      </c>
      <c r="AR879">
        <v>-0.26618289947509699</v>
      </c>
      <c r="AS879">
        <v>6.3740768432617099</v>
      </c>
      <c r="AT879">
        <v>-9.5166358947753906</v>
      </c>
      <c r="AU879">
        <v>-3.9898362159728999</v>
      </c>
      <c r="AV879">
        <v>-0.37227368354797302</v>
      </c>
      <c r="AW879">
        <v>-7.0155439376831001</v>
      </c>
      <c r="AX879">
        <v>-9.8535680770874006</v>
      </c>
      <c r="AY879">
        <v>3.8860414028167698</v>
      </c>
      <c r="AZ879">
        <v>558</v>
      </c>
    </row>
    <row r="880" spans="1:52" x14ac:dyDescent="0.15">
      <c r="A880" t="s">
        <v>878</v>
      </c>
      <c r="B880">
        <v>1.02016329765319</v>
      </c>
      <c r="C880">
        <v>-0.12422551959753</v>
      </c>
      <c r="D880">
        <v>-2.5624020099639799</v>
      </c>
      <c r="E880">
        <v>1.7397657632827701</v>
      </c>
      <c r="F880">
        <v>-1.4145768880844101</v>
      </c>
      <c r="G880">
        <v>-1.21507680416107</v>
      </c>
      <c r="H880">
        <v>2.28375911712646</v>
      </c>
      <c r="I880">
        <v>-1.26431000232696</v>
      </c>
      <c r="J880">
        <v>0.58320653438568104</v>
      </c>
      <c r="K880">
        <v>-1.20097255706787</v>
      </c>
      <c r="L880">
        <v>-0.107489749789237</v>
      </c>
      <c r="M880">
        <v>-2.8060808181762602</v>
      </c>
      <c r="N880">
        <v>2.7765389531850801E-2</v>
      </c>
      <c r="O880">
        <v>-1.49395751953125</v>
      </c>
      <c r="P880">
        <v>-0.12609262764453799</v>
      </c>
      <c r="Q880">
        <v>-0.68892025947570801</v>
      </c>
      <c r="R880">
        <v>1.0409142971038801</v>
      </c>
      <c r="S880">
        <v>0.56747782230377197</v>
      </c>
      <c r="T880">
        <v>-0.95098739862442005</v>
      </c>
      <c r="U880">
        <v>-0.323114663362503</v>
      </c>
      <c r="V880">
        <v>-1.63773334026336</v>
      </c>
      <c r="W880">
        <v>2.9512536525726301</v>
      </c>
      <c r="X880">
        <v>-2.62610530853271</v>
      </c>
      <c r="Y880">
        <v>-0.40338298678398099</v>
      </c>
      <c r="Z880">
        <v>-0.39216867089271501</v>
      </c>
      <c r="AA880">
        <v>0.62129020690917902</v>
      </c>
      <c r="AB880">
        <v>0.40924689173698398</v>
      </c>
      <c r="AC880">
        <v>-0.48732176423072798</v>
      </c>
      <c r="AD880">
        <v>1.9415814876556301</v>
      </c>
      <c r="AE880">
        <v>-0.10412194579839699</v>
      </c>
      <c r="AF880">
        <v>-0.86647820472717196</v>
      </c>
      <c r="AG880">
        <v>2.46660876274108</v>
      </c>
      <c r="AH880">
        <v>2.7528262138366699</v>
      </c>
      <c r="AI880">
        <v>2.11749243736267</v>
      </c>
      <c r="AJ880">
        <v>-0.58024775981902998</v>
      </c>
      <c r="AK880">
        <v>-1.2555671930313099</v>
      </c>
      <c r="AL880">
        <v>-1.16103851795196</v>
      </c>
      <c r="AM880">
        <v>-0.116619892418384</v>
      </c>
      <c r="AN880">
        <v>-0.50497192144393899</v>
      </c>
      <c r="AO880">
        <v>-1.4189652204513501</v>
      </c>
      <c r="AP880">
        <v>1.7340948581695499</v>
      </c>
      <c r="AQ880">
        <v>2.83378553390502</v>
      </c>
      <c r="AR880">
        <v>-0.12535819411277699</v>
      </c>
      <c r="AS880">
        <v>0.102688588201999</v>
      </c>
      <c r="AT880">
        <v>-0.41129469871520902</v>
      </c>
      <c r="AU880">
        <v>0.28106454014778098</v>
      </c>
      <c r="AV880">
        <v>-0.11695409566164</v>
      </c>
      <c r="AW880">
        <v>-0.33514726161956698</v>
      </c>
      <c r="AX880">
        <v>2.6491165161132799</v>
      </c>
      <c r="AY880">
        <v>0.116380132734775</v>
      </c>
      <c r="AZ880">
        <v>432</v>
      </c>
    </row>
    <row r="881" spans="1:52" x14ac:dyDescent="0.15">
      <c r="A881" t="s">
        <v>879</v>
      </c>
      <c r="B881">
        <v>3.0717236995696999</v>
      </c>
      <c r="C881">
        <v>-1.2958837747573799</v>
      </c>
      <c r="D881">
        <v>-0.649488925933837</v>
      </c>
      <c r="E881">
        <v>-1.0090980529785101</v>
      </c>
      <c r="F881">
        <v>1.77141118049621</v>
      </c>
      <c r="G881">
        <v>-2.7849164009094198</v>
      </c>
      <c r="H881">
        <v>3.3914809226989702</v>
      </c>
      <c r="I881">
        <v>2.0053839683532702</v>
      </c>
      <c r="J881">
        <v>0.77954822778701705</v>
      </c>
      <c r="K881">
        <v>0.78448224067687899</v>
      </c>
      <c r="L881">
        <v>-2.0600442886352499</v>
      </c>
      <c r="M881">
        <v>0.63648736476898105</v>
      </c>
      <c r="N881">
        <v>0.33924770355224598</v>
      </c>
      <c r="O881">
        <v>3.1093039512634202</v>
      </c>
      <c r="P881">
        <v>-2.0564296245574898</v>
      </c>
      <c r="Q881">
        <v>-3.7488222122192298</v>
      </c>
      <c r="R881">
        <v>1.7256942987442001</v>
      </c>
      <c r="S881">
        <v>-0.26346284151077198</v>
      </c>
      <c r="T881">
        <v>-1.82123327255249</v>
      </c>
      <c r="U881">
        <v>0.98028779029846103</v>
      </c>
      <c r="V881">
        <v>1.3605097532272299</v>
      </c>
      <c r="W881">
        <v>1.7478489875793399</v>
      </c>
      <c r="X881">
        <v>3.0426874160766602</v>
      </c>
      <c r="Y881">
        <v>4.1681642532348597</v>
      </c>
      <c r="Z881">
        <v>6.7540416717529297</v>
      </c>
      <c r="AA881">
        <v>-1.3735769987106301</v>
      </c>
      <c r="AB881">
        <v>2.63210678100585</v>
      </c>
      <c r="AC881">
        <v>-2.3439378738403298</v>
      </c>
      <c r="AD881">
        <v>-2.4006202220916699</v>
      </c>
      <c r="AE881">
        <v>1.8159098625183101</v>
      </c>
      <c r="AF881">
        <v>2.0668082237243599</v>
      </c>
      <c r="AG881">
        <v>0.26805460453033397</v>
      </c>
      <c r="AH881">
        <v>-1.7735675573348999</v>
      </c>
      <c r="AI881">
        <v>2.24880695343017</v>
      </c>
      <c r="AJ881">
        <v>2.1364555358886701</v>
      </c>
      <c r="AK881">
        <v>2.8319513797760001</v>
      </c>
      <c r="AL881">
        <v>-2.0513319969177202</v>
      </c>
      <c r="AM881">
        <v>-0.36245489120483398</v>
      </c>
      <c r="AN881">
        <v>-0.63589137792587203</v>
      </c>
      <c r="AO881">
        <v>-1.1463850736618</v>
      </c>
      <c r="AP881">
        <v>-0.80651599168777399</v>
      </c>
      <c r="AQ881">
        <v>-1.4597460031509399</v>
      </c>
      <c r="AR881">
        <v>0.17173457145690901</v>
      </c>
      <c r="AS881">
        <v>1.47362661361694</v>
      </c>
      <c r="AT881">
        <v>-3.5134644508361799</v>
      </c>
      <c r="AU881">
        <v>1.6265077590942301</v>
      </c>
      <c r="AV881">
        <v>1.36674332618713</v>
      </c>
      <c r="AW881">
        <v>-1.1878311634063701</v>
      </c>
      <c r="AX881">
        <v>-0.70365071296691895</v>
      </c>
      <c r="AY881">
        <v>1.43946886062622</v>
      </c>
      <c r="AZ881">
        <v>486</v>
      </c>
    </row>
    <row r="882" spans="1:52" x14ac:dyDescent="0.15">
      <c r="A882" t="s">
        <v>880</v>
      </c>
      <c r="B882">
        <v>0.859469354152679</v>
      </c>
      <c r="C882">
        <v>-1.18147504329681</v>
      </c>
      <c r="D882">
        <v>-0.55090665817260698</v>
      </c>
      <c r="E882">
        <v>-0.97358942031860296</v>
      </c>
      <c r="F882">
        <v>0.44603881239891002</v>
      </c>
      <c r="G882">
        <v>-1.09569156169891</v>
      </c>
      <c r="H882">
        <v>-0.16289155185222601</v>
      </c>
      <c r="I882">
        <v>2.61907482147216</v>
      </c>
      <c r="J882">
        <v>0.28221669793128901</v>
      </c>
      <c r="K882">
        <v>1.60548543930053</v>
      </c>
      <c r="L882">
        <v>-1.7559735774993801</v>
      </c>
      <c r="M882">
        <v>0.11646232008934</v>
      </c>
      <c r="N882">
        <v>2.7730836868286102</v>
      </c>
      <c r="O882">
        <v>1.7671400308609</v>
      </c>
      <c r="P882">
        <v>-1.3422104120254501</v>
      </c>
      <c r="Q882">
        <v>-2.1455528736114502</v>
      </c>
      <c r="R882">
        <v>0.82163137197494496</v>
      </c>
      <c r="S882">
        <v>0.28649839758872903</v>
      </c>
      <c r="T882">
        <v>-1.3739199638366699</v>
      </c>
      <c r="U882">
        <v>2.4797682762145898</v>
      </c>
      <c r="V882">
        <v>1.51872682571411</v>
      </c>
      <c r="W882">
        <v>0.25996452569961498</v>
      </c>
      <c r="X882">
        <v>0.85289305448532104</v>
      </c>
      <c r="Y882">
        <v>2.9109795093536301</v>
      </c>
      <c r="Z882">
        <v>1.3804183006286599</v>
      </c>
      <c r="AA882">
        <v>-0.14679960906505499</v>
      </c>
      <c r="AB882">
        <v>-2.3650914430618199E-2</v>
      </c>
      <c r="AC882">
        <v>0.58788937330245905</v>
      </c>
      <c r="AD882">
        <v>-0.96025443077087402</v>
      </c>
      <c r="AE882">
        <v>-0.51577401161193803</v>
      </c>
      <c r="AF882">
        <v>1.7745333909988401</v>
      </c>
      <c r="AG882">
        <v>-1.63934409618377</v>
      </c>
      <c r="AH882">
        <v>-1.4544719457626301</v>
      </c>
      <c r="AI882">
        <v>2.8956429958343501</v>
      </c>
      <c r="AJ882">
        <v>2.0854318141937198</v>
      </c>
      <c r="AK882">
        <v>-0.36380118131637501</v>
      </c>
      <c r="AL882">
        <v>-2.13504838943481</v>
      </c>
      <c r="AM882">
        <v>1.87314069271087</v>
      </c>
      <c r="AN882">
        <v>2.2250814437866202</v>
      </c>
      <c r="AO882">
        <v>-2.0638406276702801</v>
      </c>
      <c r="AP882">
        <v>-0.57210022211074796</v>
      </c>
      <c r="AQ882">
        <v>-1.3157320022582999</v>
      </c>
      <c r="AR882">
        <v>2.2397105693817099</v>
      </c>
      <c r="AS882">
        <v>1.89570808410644</v>
      </c>
      <c r="AT882">
        <v>-1.58003425598144</v>
      </c>
      <c r="AU882">
        <v>2.4708542823791499</v>
      </c>
      <c r="AV882">
        <v>1.3500666618347099</v>
      </c>
      <c r="AW882">
        <v>-0.21737964451312999</v>
      </c>
      <c r="AX882">
        <v>1.27283775806427</v>
      </c>
      <c r="AY882">
        <v>-0.68825799226760798</v>
      </c>
      <c r="AZ882">
        <v>480</v>
      </c>
    </row>
    <row r="883" spans="1:52" x14ac:dyDescent="0.15">
      <c r="A883" t="s">
        <v>881</v>
      </c>
      <c r="B883">
        <v>2.6544601917266801</v>
      </c>
      <c r="C883">
        <v>-1.05351173877716</v>
      </c>
      <c r="D883">
        <v>-0.44397157430648798</v>
      </c>
      <c r="E883">
        <v>-1.7368755340576101</v>
      </c>
      <c r="F883">
        <v>3.92696809768676</v>
      </c>
      <c r="G883">
        <v>-1.17732846736907</v>
      </c>
      <c r="H883">
        <v>3.3336217403411799</v>
      </c>
      <c r="I883">
        <v>3.1438364982604901</v>
      </c>
      <c r="J883">
        <v>-2.0629174709320002</v>
      </c>
      <c r="K883">
        <v>-3.1057205200195299</v>
      </c>
      <c r="L883">
        <v>-2.19303250312805</v>
      </c>
      <c r="M883">
        <v>-3.6207005977630602</v>
      </c>
      <c r="N883">
        <v>3.2871527671813898</v>
      </c>
      <c r="O883">
        <v>0.39538934826850802</v>
      </c>
      <c r="P883">
        <v>2.5514597892761199</v>
      </c>
      <c r="Q883">
        <v>6.0314989089965803</v>
      </c>
      <c r="R883">
        <v>0.297463119029998</v>
      </c>
      <c r="S883">
        <v>3.8480408191680899</v>
      </c>
      <c r="T883">
        <v>-1.3906522989273</v>
      </c>
      <c r="U883">
        <v>-1.44495177268981</v>
      </c>
      <c r="V883">
        <v>2.7570629119872998</v>
      </c>
      <c r="W883">
        <v>3.2152476310729901</v>
      </c>
      <c r="X883">
        <v>8.7629973888397203E-2</v>
      </c>
      <c r="Y883">
        <v>3.12105965614318</v>
      </c>
      <c r="Z883">
        <v>3.8779194355010902</v>
      </c>
      <c r="AA883">
        <v>1.03320753574371</v>
      </c>
      <c r="AB883">
        <v>-0.76075536012649503</v>
      </c>
      <c r="AC883">
        <v>-6.71949958801269</v>
      </c>
      <c r="AD883">
        <v>0.28147816658019997</v>
      </c>
      <c r="AE883">
        <v>-0.92826837301254195</v>
      </c>
      <c r="AF883">
        <v>2.24026894569396</v>
      </c>
      <c r="AG883">
        <v>-0.36009868979454002</v>
      </c>
      <c r="AH883">
        <v>3.8131422996520898</v>
      </c>
      <c r="AI883">
        <v>2.3338863849639799</v>
      </c>
      <c r="AJ883">
        <v>-0.57835078239440896</v>
      </c>
      <c r="AK883">
        <v>-1.22884345054626</v>
      </c>
      <c r="AL883">
        <v>-2.9283466339111301</v>
      </c>
      <c r="AM883">
        <v>-0.141000151634216</v>
      </c>
      <c r="AN883">
        <v>3.68829250335693</v>
      </c>
      <c r="AO883">
        <v>0.49358883500099099</v>
      </c>
      <c r="AP883">
        <v>-0.75349420309066695</v>
      </c>
      <c r="AQ883">
        <v>-5.4756278991699201</v>
      </c>
      <c r="AR883">
        <v>-4.72005605697631E-2</v>
      </c>
      <c r="AS883">
        <v>-1.2193431854248</v>
      </c>
      <c r="AT883">
        <v>-2.0824999809265101</v>
      </c>
      <c r="AU883">
        <v>1.9051989316940301</v>
      </c>
      <c r="AV883">
        <v>-0.88954389095306396</v>
      </c>
      <c r="AW883">
        <v>0.321641504764556</v>
      </c>
      <c r="AX883">
        <v>6.76167488098144</v>
      </c>
      <c r="AY883">
        <v>1.4371261596679601</v>
      </c>
      <c r="AZ883">
        <v>441</v>
      </c>
    </row>
    <row r="884" spans="1:52" x14ac:dyDescent="0.15">
      <c r="A884" t="s">
        <v>882</v>
      </c>
      <c r="B884">
        <v>1.64238286018371</v>
      </c>
      <c r="C884">
        <v>2.7037479877471902</v>
      </c>
      <c r="D884">
        <v>-1.20902395248413</v>
      </c>
      <c r="E884">
        <v>0.52126878499984697</v>
      </c>
      <c r="F884">
        <v>1.2763381004333401</v>
      </c>
      <c r="G884">
        <v>2.4516487121582</v>
      </c>
      <c r="H884">
        <v>-1.32249367237091</v>
      </c>
      <c r="I884">
        <v>3.2876789569854701</v>
      </c>
      <c r="J884">
        <v>-1.9627449512481601</v>
      </c>
      <c r="K884">
        <v>-2.7938413619995099</v>
      </c>
      <c r="L884">
        <v>-1.5335211753845199</v>
      </c>
      <c r="M884">
        <v>0.55689048767089799</v>
      </c>
      <c r="N884">
        <v>0.192982077598571</v>
      </c>
      <c r="O884">
        <v>2.3940002918243399</v>
      </c>
      <c r="P884">
        <v>1.06230103969573</v>
      </c>
      <c r="Q884">
        <v>3.2404584884643501</v>
      </c>
      <c r="R884">
        <v>0.56365227699279696</v>
      </c>
      <c r="S884">
        <v>3.6018257141113201</v>
      </c>
      <c r="T884">
        <v>-0.30545124411582902</v>
      </c>
      <c r="U884">
        <v>-0.69793295860290505</v>
      </c>
      <c r="V884">
        <v>6.1510252952575604</v>
      </c>
      <c r="W884">
        <v>4.2888584136962802</v>
      </c>
      <c r="X884">
        <v>-0.79993051290511996</v>
      </c>
      <c r="Y884">
        <v>1.7947362661361601</v>
      </c>
      <c r="Z884">
        <v>2.6961610317230198</v>
      </c>
      <c r="AA884">
        <v>-0.20953404903411799</v>
      </c>
      <c r="AB884">
        <v>-2.6181008815765301</v>
      </c>
      <c r="AC884">
        <v>-4.8832674026489196</v>
      </c>
      <c r="AD884">
        <v>1.1112694740295399</v>
      </c>
      <c r="AE884">
        <v>-0.369552612304687</v>
      </c>
      <c r="AF884">
        <v>3.3004000186920099</v>
      </c>
      <c r="AG884">
        <v>2.2643294334411599</v>
      </c>
      <c r="AH884">
        <v>4.20257568359375</v>
      </c>
      <c r="AI884">
        <v>1.3071941137313801</v>
      </c>
      <c r="AJ884">
        <v>-0.99090552330017001</v>
      </c>
      <c r="AK884">
        <v>-1.33307933807373</v>
      </c>
      <c r="AL884">
        <v>-2.4770135879516602</v>
      </c>
      <c r="AM884">
        <v>-1.7613003253936701</v>
      </c>
      <c r="AN884">
        <v>2.8363063335418701</v>
      </c>
      <c r="AO884">
        <v>0.51625990867614702</v>
      </c>
      <c r="AP884">
        <v>4.4891297817230197E-2</v>
      </c>
      <c r="AQ884">
        <v>-4.0518870353698704</v>
      </c>
      <c r="AR884">
        <v>1.2823235988616899</v>
      </c>
      <c r="AS884">
        <v>-2.0839350223541202</v>
      </c>
      <c r="AT884">
        <v>1.7384848594665501</v>
      </c>
      <c r="AU884">
        <v>0.64902108907699496</v>
      </c>
      <c r="AV884">
        <v>-1.92719745635986</v>
      </c>
      <c r="AW884">
        <v>0.70073145627975397</v>
      </c>
      <c r="AX884">
        <v>5.1827630996704102</v>
      </c>
      <c r="AY884">
        <v>-0.84728479385375899</v>
      </c>
      <c r="AZ884">
        <v>442</v>
      </c>
    </row>
    <row r="885" spans="1:52" x14ac:dyDescent="0.15">
      <c r="A885" t="s">
        <v>883</v>
      </c>
      <c r="B885">
        <v>1.0600240230560301</v>
      </c>
      <c r="C885">
        <v>-0.51672089099884</v>
      </c>
      <c r="D885">
        <v>-1.81134939193725E-2</v>
      </c>
      <c r="E885">
        <v>-0.571816146373748</v>
      </c>
      <c r="F885">
        <v>1.03913414478302</v>
      </c>
      <c r="G885">
        <v>0.67220622301101596</v>
      </c>
      <c r="H885">
        <v>-0.22007313370704601</v>
      </c>
      <c r="I885">
        <v>3.5065462589263898</v>
      </c>
      <c r="J885">
        <v>-2.18981432914733</v>
      </c>
      <c r="K885">
        <v>-1.44060707092285</v>
      </c>
      <c r="L885">
        <v>-1.6624735593795701</v>
      </c>
      <c r="M885">
        <v>1.3481318950653001</v>
      </c>
      <c r="N885">
        <v>2.0929503440856898</v>
      </c>
      <c r="O885">
        <v>2.0261635780334402</v>
      </c>
      <c r="P885">
        <v>0.99646025896072299</v>
      </c>
      <c r="Q885">
        <v>2.2923729419708199</v>
      </c>
      <c r="R885">
        <v>1.4254404306411701</v>
      </c>
      <c r="S885">
        <v>2.8087491989135698</v>
      </c>
      <c r="T885">
        <v>0.67937415838241499</v>
      </c>
      <c r="U885">
        <v>-1.68000483512878</v>
      </c>
      <c r="V885">
        <v>0.57072395086288397</v>
      </c>
      <c r="W885">
        <v>2.0970604419708199</v>
      </c>
      <c r="X885">
        <v>-1.8850970268249501</v>
      </c>
      <c r="Y885">
        <v>-2.0479037761688201</v>
      </c>
      <c r="Z885">
        <v>3.7136540412902801</v>
      </c>
      <c r="AA885">
        <v>3.18424367904663</v>
      </c>
      <c r="AB885">
        <v>-2.3849015235900799</v>
      </c>
      <c r="AC885">
        <v>-4.5236797332763601</v>
      </c>
      <c r="AD885">
        <v>1.32513487339019</v>
      </c>
      <c r="AE885">
        <v>-1.1808487176895099</v>
      </c>
      <c r="AF885">
        <v>-0.21128526329994199</v>
      </c>
      <c r="AG885">
        <v>-2.8616235256195002</v>
      </c>
      <c r="AH885">
        <v>3.1585988998413002</v>
      </c>
      <c r="AI885">
        <v>4.6933326721191397</v>
      </c>
      <c r="AJ885">
        <v>-0.89705240726470903</v>
      </c>
      <c r="AK885">
        <v>-3.3027162551879798</v>
      </c>
      <c r="AL885">
        <v>-1.7622935771942101</v>
      </c>
      <c r="AM885">
        <v>1.5888907909393299</v>
      </c>
      <c r="AN885">
        <v>0.93145155906677202</v>
      </c>
      <c r="AO885">
        <v>-5.12993335723876E-3</v>
      </c>
      <c r="AP885">
        <v>-2.3728060722350999</v>
      </c>
      <c r="AQ885">
        <v>-4.1497898101806596</v>
      </c>
      <c r="AR885">
        <v>2.1818971633911102</v>
      </c>
      <c r="AS885">
        <v>-4.5760264396667401</v>
      </c>
      <c r="AT885">
        <v>1.2838611602783201</v>
      </c>
      <c r="AU885">
        <v>1.9670046567916799</v>
      </c>
      <c r="AV885">
        <v>-2.47901439666748</v>
      </c>
      <c r="AW885">
        <v>-0.40546604990959101</v>
      </c>
      <c r="AX885">
        <v>2.0086023807525599</v>
      </c>
      <c r="AY885">
        <v>1.71382808685302</v>
      </c>
      <c r="AZ885">
        <v>439</v>
      </c>
    </row>
    <row r="886" spans="1:52" x14ac:dyDescent="0.15">
      <c r="A886" t="s">
        <v>884</v>
      </c>
      <c r="B886">
        <v>-2.2356922626495299</v>
      </c>
      <c r="C886">
        <v>4.2649159431457502</v>
      </c>
      <c r="D886">
        <v>0.76075446605682295</v>
      </c>
      <c r="E886">
        <v>3.5298476219177202</v>
      </c>
      <c r="F886">
        <v>-3.5029344558715798</v>
      </c>
      <c r="G886">
        <v>0.71926468610763505</v>
      </c>
      <c r="H886">
        <v>-1.8069372177123999</v>
      </c>
      <c r="I886">
        <v>-0.49071061611175498</v>
      </c>
      <c r="J886">
        <v>-3.0157659053802401</v>
      </c>
      <c r="K886">
        <v>1.1770331859588601</v>
      </c>
      <c r="L886">
        <v>-0.47740623354911799</v>
      </c>
      <c r="M886">
        <v>-1.9950078725814799</v>
      </c>
      <c r="N886">
        <v>0.57952815294265703</v>
      </c>
      <c r="O886">
        <v>-2.8271582126617401</v>
      </c>
      <c r="P886">
        <v>0.55852562189102095</v>
      </c>
      <c r="Q886">
        <v>1.44439125061035</v>
      </c>
      <c r="R886">
        <v>-1.99057853221893</v>
      </c>
      <c r="S886">
        <v>-1.8392292261123599</v>
      </c>
      <c r="T886">
        <v>-1.19075036048889</v>
      </c>
      <c r="U886">
        <v>2.4481818675994802</v>
      </c>
      <c r="V886">
        <v>-1.62529969215393</v>
      </c>
      <c r="W886">
        <v>-0.78621304035186701</v>
      </c>
      <c r="X886">
        <v>-0.71120625734329201</v>
      </c>
      <c r="Y886">
        <v>-0.91526335477828902</v>
      </c>
      <c r="Z886">
        <v>1.1654145717620801</v>
      </c>
      <c r="AA886">
        <v>1.4475569725036599</v>
      </c>
      <c r="AB886">
        <v>0.64801746606826705</v>
      </c>
      <c r="AC886">
        <v>2.1365687847137398</v>
      </c>
      <c r="AD886">
        <v>3.9374902248382502</v>
      </c>
      <c r="AE886">
        <v>-0.61652636528015103</v>
      </c>
      <c r="AF886">
        <v>1.06141376495361</v>
      </c>
      <c r="AG886">
        <v>-3.1074581146240199</v>
      </c>
      <c r="AH886">
        <v>2.0436770915985099</v>
      </c>
      <c r="AI886">
        <v>-1.71281862258911</v>
      </c>
      <c r="AJ886">
        <v>1.6419219970703101</v>
      </c>
      <c r="AK886">
        <v>0.47946634888648898</v>
      </c>
      <c r="AL886">
        <v>-1.6229761838912899</v>
      </c>
      <c r="AM886">
        <v>1.88725733757019</v>
      </c>
      <c r="AN886">
        <v>3.8844547271728498</v>
      </c>
      <c r="AO886">
        <v>1.22670006752014</v>
      </c>
      <c r="AP886">
        <v>1.9024465084075901</v>
      </c>
      <c r="AQ886">
        <v>-0.49694368243217402</v>
      </c>
      <c r="AR886">
        <v>-0.32371887564659102</v>
      </c>
      <c r="AS886">
        <v>-2.5767135620117099</v>
      </c>
      <c r="AT886">
        <v>0.45871350169181802</v>
      </c>
      <c r="AU886">
        <v>1.48192334175109</v>
      </c>
      <c r="AV886">
        <v>2.8074963092803902</v>
      </c>
      <c r="AW886">
        <v>7.57317245006561E-2</v>
      </c>
      <c r="AX886">
        <v>4.6778211593627903</v>
      </c>
      <c r="AY886">
        <v>2.4079136848449698</v>
      </c>
      <c r="AZ886">
        <v>711</v>
      </c>
    </row>
    <row r="887" spans="1:52" x14ac:dyDescent="0.15">
      <c r="A887" t="s">
        <v>885</v>
      </c>
      <c r="B887">
        <v>-0.44335463643074002</v>
      </c>
      <c r="C887">
        <v>-2.2868812084197998</v>
      </c>
      <c r="D887">
        <v>-4.7684631347656197</v>
      </c>
      <c r="E887">
        <v>-1.3173348903655999</v>
      </c>
      <c r="F887">
        <v>-0.28219011425971902</v>
      </c>
      <c r="G887">
        <v>1.17431092262268</v>
      </c>
      <c r="H887">
        <v>-1.2990138530731199</v>
      </c>
      <c r="I887">
        <v>-2.0667233467102002</v>
      </c>
      <c r="J887">
        <v>-2.26220273971557</v>
      </c>
      <c r="K887">
        <v>-0.70528471469879095</v>
      </c>
      <c r="L887">
        <v>3.2934751510620099</v>
      </c>
      <c r="M887">
        <v>1.96927282959222E-2</v>
      </c>
      <c r="N887">
        <v>-1.4982779026031401</v>
      </c>
      <c r="O887">
        <v>-0.66054499149322499</v>
      </c>
      <c r="P887">
        <v>-1.9258230924606301</v>
      </c>
      <c r="Q887">
        <v>-4.0217804908752397</v>
      </c>
      <c r="R887">
        <v>-2.0818185806274401</v>
      </c>
      <c r="S887">
        <v>-1.8890975713729801</v>
      </c>
      <c r="T887">
        <v>-2.1410949230193999</v>
      </c>
      <c r="U887">
        <v>5.6345934867858798</v>
      </c>
      <c r="V887">
        <v>3.6245803833007799</v>
      </c>
      <c r="W887">
        <v>0.92315989732742298</v>
      </c>
      <c r="X887">
        <v>0.52462685108184803</v>
      </c>
      <c r="Y887">
        <v>-0.58311969041824296</v>
      </c>
      <c r="Z887">
        <v>-2.4242792129516602</v>
      </c>
      <c r="AA887">
        <v>1.6415553092956501</v>
      </c>
      <c r="AB887">
        <v>-3.5505988597869802</v>
      </c>
      <c r="AC887">
        <v>0.72868931293487504</v>
      </c>
      <c r="AD887">
        <v>0.72875863313674905</v>
      </c>
      <c r="AE887">
        <v>2.3125736713409402</v>
      </c>
      <c r="AF887">
        <v>3.3914880752563401</v>
      </c>
      <c r="AG887">
        <v>2.5701093673706001</v>
      </c>
      <c r="AH887">
        <v>-0.46558666229248002</v>
      </c>
      <c r="AI887">
        <v>2.25779008865356</v>
      </c>
      <c r="AJ887">
        <v>3.2326495647430402</v>
      </c>
      <c r="AK887">
        <v>-0.65224856138229304</v>
      </c>
      <c r="AL887">
        <v>-5.2790389060974103</v>
      </c>
      <c r="AM887">
        <v>2.0951633453369101</v>
      </c>
      <c r="AN887">
        <v>-3.27749252319335</v>
      </c>
      <c r="AO887">
        <v>-0.215154364705085</v>
      </c>
      <c r="AP887">
        <v>2.41281986236572</v>
      </c>
      <c r="AQ887">
        <v>2.00500392913818</v>
      </c>
      <c r="AR887">
        <v>-2.1578023433685298</v>
      </c>
      <c r="AS887">
        <v>5.0745182037353498</v>
      </c>
      <c r="AT887">
        <v>-2.0113558769225999</v>
      </c>
      <c r="AU887">
        <v>-0.34902840852737399</v>
      </c>
      <c r="AV887">
        <v>1.08145892620086</v>
      </c>
      <c r="AW887">
        <v>-3.3390154838561998</v>
      </c>
      <c r="AX887">
        <v>-0.99824082851409901</v>
      </c>
      <c r="AY887">
        <v>-2.2302832603454501</v>
      </c>
      <c r="AZ887">
        <v>176</v>
      </c>
    </row>
    <row r="888" spans="1:52" x14ac:dyDescent="0.15">
      <c r="A888" t="s">
        <v>886</v>
      </c>
      <c r="B888">
        <v>6.0760822296142498</v>
      </c>
      <c r="C888">
        <v>2.8217995166778498</v>
      </c>
      <c r="D888">
        <v>-2.2268593311309801</v>
      </c>
      <c r="E888">
        <v>-1.9615554809570299</v>
      </c>
      <c r="F888">
        <v>-2.4753904342651301</v>
      </c>
      <c r="G888">
        <v>-0.542028188705444</v>
      </c>
      <c r="H888">
        <v>-0.14562466740608199</v>
      </c>
      <c r="I888">
        <v>3.4080343246459899</v>
      </c>
      <c r="J888">
        <v>-0.55405759811401301</v>
      </c>
      <c r="K888">
        <v>-2.1355237960815399</v>
      </c>
      <c r="L888">
        <v>4.9999289512634197</v>
      </c>
      <c r="M888">
        <v>1.2926763296127299</v>
      </c>
      <c r="N888">
        <v>0.92527437210082997</v>
      </c>
      <c r="O888">
        <v>0.71022617816925004</v>
      </c>
      <c r="P888">
        <v>-1.7180091142654399</v>
      </c>
      <c r="Q888">
        <v>3.6348495483398402</v>
      </c>
      <c r="R888">
        <v>-2.2629148960113499</v>
      </c>
      <c r="S888">
        <v>5.4558820724487296</v>
      </c>
      <c r="T888">
        <v>4.4034328460693297</v>
      </c>
      <c r="U888">
        <v>0.236658334732055</v>
      </c>
      <c r="V888">
        <v>2.7874760627746502</v>
      </c>
      <c r="W888">
        <v>1.6348830461502</v>
      </c>
      <c r="X888">
        <v>-1.6808215379714899</v>
      </c>
      <c r="Y888">
        <v>4.0234498977661097</v>
      </c>
      <c r="Z888">
        <v>3.1244418621063201</v>
      </c>
      <c r="AA888">
        <v>-1.68257784843444</v>
      </c>
      <c r="AB888">
        <v>1.9864522218704199</v>
      </c>
      <c r="AC888">
        <v>3.7164878845214799</v>
      </c>
      <c r="AD888">
        <v>2.0685667991638099</v>
      </c>
      <c r="AE888">
        <v>0.41848874092102001</v>
      </c>
      <c r="AF888">
        <v>1.1399452686309799</v>
      </c>
      <c r="AG888">
        <v>0.52744793891906705</v>
      </c>
      <c r="AH888">
        <v>1.4718606472015301</v>
      </c>
      <c r="AI888">
        <v>-5.1968307495117099</v>
      </c>
      <c r="AJ888">
        <v>-0.94119322299957198</v>
      </c>
      <c r="AK888">
        <v>3.2761430740356401</v>
      </c>
      <c r="AL888">
        <v>0.93831753730773904</v>
      </c>
      <c r="AM888">
        <v>-2.1729393005371</v>
      </c>
      <c r="AN888">
        <v>0.79869639873504605</v>
      </c>
      <c r="AO888">
        <v>-3.0137844085693302</v>
      </c>
      <c r="AP888">
        <v>0.35926386713981601</v>
      </c>
      <c r="AQ888">
        <v>-1.2648850679397501</v>
      </c>
      <c r="AR888">
        <v>0.92359089851379395</v>
      </c>
      <c r="AS888">
        <v>-3.91975593566894</v>
      </c>
      <c r="AT888">
        <v>1.93031013011932</v>
      </c>
      <c r="AU888">
        <v>1.7327915430068901</v>
      </c>
      <c r="AV888">
        <v>-5.05458116531372E-2</v>
      </c>
      <c r="AW888">
        <v>3.0290241241454998</v>
      </c>
      <c r="AX888">
        <v>2.1466598510742099</v>
      </c>
      <c r="AY888">
        <v>-1.0080828666687001</v>
      </c>
      <c r="AZ888">
        <v>382</v>
      </c>
    </row>
    <row r="889" spans="1:52" x14ac:dyDescent="0.15">
      <c r="A889" t="s">
        <v>887</v>
      </c>
      <c r="B889">
        <v>4.2540411949157697</v>
      </c>
      <c r="C889">
        <v>0.55061376094818104</v>
      </c>
      <c r="D889">
        <v>-4.4704632759094203</v>
      </c>
      <c r="E889">
        <v>0.26012653112411499</v>
      </c>
      <c r="F889">
        <v>-1.4433838129043499</v>
      </c>
      <c r="G889">
        <v>1.2868925333023</v>
      </c>
      <c r="H889">
        <v>-0.74442559480667103</v>
      </c>
      <c r="I889">
        <v>2.3532369136810298</v>
      </c>
      <c r="J889">
        <v>1.01603615283966</v>
      </c>
      <c r="K889">
        <v>-2.7461805343627899</v>
      </c>
      <c r="L889">
        <v>0.45077848434448198</v>
      </c>
      <c r="M889">
        <v>1.14043092727661</v>
      </c>
      <c r="N889">
        <v>-2.8912007808685298</v>
      </c>
      <c r="O889">
        <v>1.3971163034439</v>
      </c>
      <c r="P889">
        <v>-1.3431705236434901</v>
      </c>
      <c r="Q889">
        <v>-0.42817008495330799</v>
      </c>
      <c r="R889">
        <v>-0.59111630916595403</v>
      </c>
      <c r="S889">
        <v>7.2060785293579102</v>
      </c>
      <c r="T889">
        <v>3.2191276550292902</v>
      </c>
      <c r="U889">
        <v>-1.7947804927825901</v>
      </c>
      <c r="V889">
        <v>0.64983797073364202</v>
      </c>
      <c r="W889">
        <v>2.0055632591247501</v>
      </c>
      <c r="X889">
        <v>-3.2673687934875399</v>
      </c>
      <c r="Y889">
        <v>2.3983387947082502</v>
      </c>
      <c r="Z889">
        <v>1.5164811611175499</v>
      </c>
      <c r="AA889">
        <v>-0.84000337123870805</v>
      </c>
      <c r="AB889">
        <v>1.65572369098663</v>
      </c>
      <c r="AC889">
        <v>3.0141944885253902</v>
      </c>
      <c r="AD889">
        <v>3.2642958164214999</v>
      </c>
      <c r="AE889">
        <v>0.87835758924484197</v>
      </c>
      <c r="AF889">
        <v>0.12608027458190901</v>
      </c>
      <c r="AG889">
        <v>1.6194201707839899</v>
      </c>
      <c r="AH889">
        <v>-1.63431525230407</v>
      </c>
      <c r="AI889">
        <v>1.23182356357574</v>
      </c>
      <c r="AJ889">
        <v>1.07747685909271</v>
      </c>
      <c r="AK889">
        <v>3.26459383964538</v>
      </c>
      <c r="AL889">
        <v>0.73413455486297596</v>
      </c>
      <c r="AM889">
        <v>2.1646587848663299</v>
      </c>
      <c r="AN889">
        <v>0.332512617111206</v>
      </c>
      <c r="AO889">
        <v>0.412479877471923</v>
      </c>
      <c r="AP889">
        <v>-1.52947998046875</v>
      </c>
      <c r="AQ889">
        <v>0.98427295684814398</v>
      </c>
      <c r="AR889">
        <v>3.0503883361816402</v>
      </c>
      <c r="AS889">
        <v>0.74883985519409102</v>
      </c>
      <c r="AT889">
        <v>0.139676809310913</v>
      </c>
      <c r="AU889">
        <v>-0.92768335342407204</v>
      </c>
      <c r="AV889">
        <v>-3.5964818000793399</v>
      </c>
      <c r="AW889">
        <v>0.60499477386474598</v>
      </c>
      <c r="AX889">
        <v>-2.1908152103424001</v>
      </c>
      <c r="AY889">
        <v>1.2547144889831501</v>
      </c>
      <c r="AZ889">
        <v>510</v>
      </c>
    </row>
    <row r="890" spans="1:52" x14ac:dyDescent="0.15">
      <c r="A890" t="s">
        <v>888</v>
      </c>
      <c r="B890">
        <v>4.3686256408691397</v>
      </c>
      <c r="C890">
        <v>0.921439409255981</v>
      </c>
      <c r="D890">
        <v>-0.61269378662109297</v>
      </c>
      <c r="E890">
        <v>-1.6164293289184499</v>
      </c>
      <c r="F890">
        <v>-1.47868764400482</v>
      </c>
      <c r="G890">
        <v>1.1509138345718299</v>
      </c>
      <c r="H890">
        <v>1.62674880027771</v>
      </c>
      <c r="I890">
        <v>2.9389395713806099</v>
      </c>
      <c r="J890">
        <v>1.1404008865356401</v>
      </c>
      <c r="K890">
        <v>-0.69157904386520297</v>
      </c>
      <c r="L890">
        <v>0.43611630797386097</v>
      </c>
      <c r="M890">
        <v>0.117272406816482</v>
      </c>
      <c r="N890">
        <v>1.05330157279968</v>
      </c>
      <c r="O890">
        <v>0.604442358016967</v>
      </c>
      <c r="P890">
        <v>1.96748065948486</v>
      </c>
      <c r="Q890">
        <v>-3.4892277717590301</v>
      </c>
      <c r="R890">
        <v>0.65073919296264604</v>
      </c>
      <c r="S890">
        <v>2.7000749111175502</v>
      </c>
      <c r="T890">
        <v>0.23495702445507</v>
      </c>
      <c r="U890">
        <v>-0.52250891923904397</v>
      </c>
      <c r="V890">
        <v>0.73450386524200395</v>
      </c>
      <c r="W890">
        <v>1.4893488883972099</v>
      </c>
      <c r="X890">
        <v>-1.93956422805786</v>
      </c>
      <c r="Y890">
        <v>-1.3379200696945099</v>
      </c>
      <c r="Z890">
        <v>0.27577206492424</v>
      </c>
      <c r="AA890">
        <v>1.67872679233551</v>
      </c>
      <c r="AB890">
        <v>-0.97469031810760498</v>
      </c>
      <c r="AC890">
        <v>1.18242919445037</v>
      </c>
      <c r="AD890">
        <v>2.0814514160156201</v>
      </c>
      <c r="AE890">
        <v>-0.61651486158370905</v>
      </c>
      <c r="AF890">
        <v>1.27514064311981</v>
      </c>
      <c r="AG890">
        <v>-0.27920967340469299</v>
      </c>
      <c r="AH890">
        <v>2.0049657821655198</v>
      </c>
      <c r="AI890">
        <v>-0.51902490854263295</v>
      </c>
      <c r="AJ890">
        <v>1.1158517599105799</v>
      </c>
      <c r="AK890">
        <v>0.219381242990493</v>
      </c>
      <c r="AL890">
        <v>-1.86275482177734</v>
      </c>
      <c r="AM890">
        <v>1.4307324886321999</v>
      </c>
      <c r="AN890">
        <v>0.68652731180190996</v>
      </c>
      <c r="AO890">
        <v>3.1508073806762602</v>
      </c>
      <c r="AP890">
        <v>0.64605289697647095</v>
      </c>
      <c r="AQ890">
        <v>2.3900701999664302</v>
      </c>
      <c r="AR890">
        <v>0.63595902919769198</v>
      </c>
      <c r="AS890">
        <v>1.7215529680252</v>
      </c>
      <c r="AT890">
        <v>-2.5124523639678902</v>
      </c>
      <c r="AU890">
        <v>-3.0357729643583201E-2</v>
      </c>
      <c r="AV890">
        <v>0.69472366571426303</v>
      </c>
      <c r="AW890">
        <v>-1.37461817264556</v>
      </c>
      <c r="AX890">
        <v>-3.3211467266082701</v>
      </c>
      <c r="AY890">
        <v>-1.4267563819885201</v>
      </c>
      <c r="AZ890">
        <v>653</v>
      </c>
    </row>
    <row r="891" spans="1:52" x14ac:dyDescent="0.15">
      <c r="A891" t="s">
        <v>889</v>
      </c>
      <c r="B891">
        <v>5.4435639381408603</v>
      </c>
      <c r="C891">
        <v>3.52331018447875</v>
      </c>
      <c r="D891">
        <v>0.59046494960784901</v>
      </c>
      <c r="E891">
        <v>-1.0333836078643699</v>
      </c>
      <c r="F891">
        <v>2.5214416980743399</v>
      </c>
      <c r="G891">
        <v>-0.27944239974021901</v>
      </c>
      <c r="H891">
        <v>-0.78758025169372503</v>
      </c>
      <c r="I891">
        <v>6.2314248085021902</v>
      </c>
      <c r="J891">
        <v>-3.5046901702880802</v>
      </c>
      <c r="K891">
        <v>0.40406143665313698</v>
      </c>
      <c r="L891">
        <v>-2.5946917533874498</v>
      </c>
      <c r="M891">
        <v>3.3149209022521902</v>
      </c>
      <c r="N891">
        <v>3.8462576866149898</v>
      </c>
      <c r="O891">
        <v>2.0386765003204301</v>
      </c>
      <c r="P891">
        <v>1.1444888114929199</v>
      </c>
      <c r="Q891">
        <v>-2.3105201721191402</v>
      </c>
      <c r="R891">
        <v>-0.84797370433807295</v>
      </c>
      <c r="S891">
        <v>4.97292137145996</v>
      </c>
      <c r="T891">
        <v>2.87914562225341</v>
      </c>
      <c r="U891">
        <v>-4.3611407279968199E-2</v>
      </c>
      <c r="V891">
        <v>0.51075065135955799</v>
      </c>
      <c r="W891">
        <v>3.47071886062622E-2</v>
      </c>
      <c r="X891">
        <v>2.9651901721954301</v>
      </c>
      <c r="Y891">
        <v>-6.83459377288818</v>
      </c>
      <c r="Z891">
        <v>2.4577262401580802</v>
      </c>
      <c r="AA891">
        <v>2.11852979660034</v>
      </c>
      <c r="AB891">
        <v>0.63925665616989102</v>
      </c>
      <c r="AC891">
        <v>-4.2168722152709899</v>
      </c>
      <c r="AD891">
        <v>2.1143052577972399</v>
      </c>
      <c r="AE891">
        <v>3.3417212963104199</v>
      </c>
      <c r="AF891">
        <v>-4.1252379417419398</v>
      </c>
      <c r="AG891">
        <v>1.2746118307113601</v>
      </c>
      <c r="AH891">
        <v>0.31660142540931702</v>
      </c>
      <c r="AI891">
        <v>-4.5448107719421298</v>
      </c>
      <c r="AJ891">
        <v>-0.19310782849788599</v>
      </c>
      <c r="AK891">
        <v>-0.70286345481872503</v>
      </c>
      <c r="AL891">
        <v>-2.4902102947235099</v>
      </c>
      <c r="AM891">
        <v>-4.3621439933776802</v>
      </c>
      <c r="AN891">
        <v>0.700958311557769</v>
      </c>
      <c r="AO891">
        <v>7.0462627410888601</v>
      </c>
      <c r="AP891">
        <v>-2.6498889923095699</v>
      </c>
      <c r="AQ891">
        <v>-3.2687077522277801</v>
      </c>
      <c r="AR891">
        <v>-1.7140244245529099</v>
      </c>
      <c r="AS891">
        <v>1.92853260040283</v>
      </c>
      <c r="AT891">
        <v>-2.9403545856475799</v>
      </c>
      <c r="AU891">
        <v>-2.9682126045227002</v>
      </c>
      <c r="AV891">
        <v>-1.83441269397735</v>
      </c>
      <c r="AW891">
        <v>-0.82711392641067505</v>
      </c>
      <c r="AX891">
        <v>1.9862301349639799</v>
      </c>
      <c r="AY891">
        <v>1.6050492525100699</v>
      </c>
      <c r="AZ891">
        <v>662</v>
      </c>
    </row>
    <row r="892" spans="1:52" x14ac:dyDescent="0.15">
      <c r="A892" t="s">
        <v>890</v>
      </c>
      <c r="B892">
        <v>7.0759167671203604</v>
      </c>
      <c r="C892">
        <v>3.8779802322387602</v>
      </c>
      <c r="D892">
        <v>3.0962243080139098</v>
      </c>
      <c r="E892">
        <v>-6.6122198104858398</v>
      </c>
      <c r="F892">
        <v>-2.4025626182556099</v>
      </c>
      <c r="G892">
        <v>2.7888605594635001</v>
      </c>
      <c r="H892">
        <v>6.3616480827331499</v>
      </c>
      <c r="I892">
        <v>1.4491174221038801</v>
      </c>
      <c r="J892">
        <v>-10.383541107177701</v>
      </c>
      <c r="K892">
        <v>2.5170297622680602</v>
      </c>
      <c r="L892">
        <v>-0.19663643836975001</v>
      </c>
      <c r="M892">
        <v>4.3741893768310502</v>
      </c>
      <c r="N892">
        <v>2.7326788902282702</v>
      </c>
      <c r="O892">
        <v>-1.50309121608734</v>
      </c>
      <c r="P892">
        <v>-0.27453494071960399</v>
      </c>
      <c r="Q892">
        <v>0.53343248367309504</v>
      </c>
      <c r="R892">
        <v>-2.6106402873992902</v>
      </c>
      <c r="S892">
        <v>-0.78671228885650601</v>
      </c>
      <c r="T892">
        <v>-1.99051666259765</v>
      </c>
      <c r="U892">
        <v>-3.2825789451599099</v>
      </c>
      <c r="V892">
        <v>3.12858891487121</v>
      </c>
      <c r="W892">
        <v>9.1390285491943306</v>
      </c>
      <c r="X892">
        <v>-1.86167252063751</v>
      </c>
      <c r="Y892">
        <v>5.5436124801635698</v>
      </c>
      <c r="Z892">
        <v>3.16784143447875</v>
      </c>
      <c r="AA892">
        <v>-2.9163534641265798</v>
      </c>
      <c r="AB892">
        <v>9.0556945800781197</v>
      </c>
      <c r="AC892">
        <v>3.0287203788757302</v>
      </c>
      <c r="AD892">
        <v>-0.63106727600097601</v>
      </c>
      <c r="AE892">
        <v>-1.20887994766235</v>
      </c>
      <c r="AF892">
        <v>-3.8376052379608101</v>
      </c>
      <c r="AG892">
        <v>5.6857595443725497</v>
      </c>
      <c r="AH892">
        <v>0.86082792282104403</v>
      </c>
      <c r="AI892">
        <v>0.78112989664077703</v>
      </c>
      <c r="AJ892">
        <v>3.8445861339568999</v>
      </c>
      <c r="AK892">
        <v>-1.9279141426086399</v>
      </c>
      <c r="AL892">
        <v>4.9312252998351997</v>
      </c>
      <c r="AM892">
        <v>-6.7348322868347097</v>
      </c>
      <c r="AN892">
        <v>3.82488489151</v>
      </c>
      <c r="AO892">
        <v>-1.0476055145263601</v>
      </c>
      <c r="AP892">
        <v>2.92117023468017</v>
      </c>
      <c r="AQ892">
        <v>1.7508614063262899</v>
      </c>
      <c r="AR892">
        <v>0.38921183347701999</v>
      </c>
      <c r="AS892">
        <v>4.1899533271789497</v>
      </c>
      <c r="AT892">
        <v>6.4272909164428702</v>
      </c>
      <c r="AU892">
        <v>2.4649462699890101</v>
      </c>
      <c r="AV892">
        <v>-2.4358396530151301</v>
      </c>
      <c r="AW892">
        <v>3.1870858669281001</v>
      </c>
      <c r="AX892">
        <v>-5.5977544784545898</v>
      </c>
      <c r="AY892">
        <v>-2.4440665245056099</v>
      </c>
      <c r="AZ892">
        <v>848</v>
      </c>
    </row>
    <row r="893" spans="1:52" x14ac:dyDescent="0.15">
      <c r="A893" t="s">
        <v>891</v>
      </c>
      <c r="B893">
        <v>10.1357355117797</v>
      </c>
      <c r="C893">
        <v>5.13905477523803</v>
      </c>
      <c r="D893">
        <v>2.9377377033233598</v>
      </c>
      <c r="E893">
        <v>-5.61411333084106</v>
      </c>
      <c r="F893">
        <v>-3.96977233886718</v>
      </c>
      <c r="G893">
        <v>-0.57185256481170599</v>
      </c>
      <c r="H893">
        <v>7.6537365913391104</v>
      </c>
      <c r="I893">
        <v>2.3527092933654701</v>
      </c>
      <c r="J893">
        <v>-14.6713848114013</v>
      </c>
      <c r="K893">
        <v>6.82077884674072</v>
      </c>
      <c r="L893">
        <v>3.3699097633361799</v>
      </c>
      <c r="M893">
        <v>5.91548347473144</v>
      </c>
      <c r="N893">
        <v>3.7074286937713601</v>
      </c>
      <c r="O893">
        <v>-5.0488481521606401</v>
      </c>
      <c r="P893">
        <v>3.2855029106140101</v>
      </c>
      <c r="Q893">
        <v>-2.4377655982971098</v>
      </c>
      <c r="R893">
        <v>-3.43266654014587</v>
      </c>
      <c r="S893">
        <v>-5.4137263298034597</v>
      </c>
      <c r="T893">
        <v>-0.15016677975654599</v>
      </c>
      <c r="U893">
        <v>-1.3128975629806501</v>
      </c>
      <c r="V893">
        <v>5.9234805107116699</v>
      </c>
      <c r="W893">
        <v>11.050783157348601</v>
      </c>
      <c r="X893">
        <v>-0.31247994303703303</v>
      </c>
      <c r="Y893">
        <v>6.4408874511718697</v>
      </c>
      <c r="Z893">
        <v>10.087409973144499</v>
      </c>
      <c r="AA893">
        <v>-6.5380983352661097</v>
      </c>
      <c r="AB893">
        <v>9.6041755676269496</v>
      </c>
      <c r="AC893">
        <v>0.19815722107887199</v>
      </c>
      <c r="AD893">
        <v>-2.4892792701721098</v>
      </c>
      <c r="AE893">
        <v>-1.10694003105163</v>
      </c>
      <c r="AF893">
        <v>-11.008552551269499</v>
      </c>
      <c r="AG893">
        <v>8.62310791015625</v>
      </c>
      <c r="AH893">
        <v>-2.06841611862182</v>
      </c>
      <c r="AI893">
        <v>-0.78088641166687001</v>
      </c>
      <c r="AJ893">
        <v>4.6680917739868102</v>
      </c>
      <c r="AK893">
        <v>-3.5655736923217698</v>
      </c>
      <c r="AL893">
        <v>8.4614791870117099</v>
      </c>
      <c r="AM893">
        <v>-7.1113648414611799</v>
      </c>
      <c r="AN893">
        <v>-7.6676607131957994E-2</v>
      </c>
      <c r="AO893">
        <v>-1.2098762989044101</v>
      </c>
      <c r="AP893">
        <v>-2.3663082122802699</v>
      </c>
      <c r="AQ893">
        <v>0.109602436423301</v>
      </c>
      <c r="AR893">
        <v>-1.94951820373535</v>
      </c>
      <c r="AS893">
        <v>0.64864301681518499</v>
      </c>
      <c r="AT893">
        <v>7.9834532737731898</v>
      </c>
      <c r="AU893">
        <v>6.1693754196166903</v>
      </c>
      <c r="AV893">
        <v>-6.4265441894531197</v>
      </c>
      <c r="AW893">
        <v>6.3183665275573704</v>
      </c>
      <c r="AX893">
        <v>-8.5945405960083008</v>
      </c>
      <c r="AY893">
        <v>7.8567981719970703E-2</v>
      </c>
      <c r="AZ893">
        <v>848</v>
      </c>
    </row>
    <row r="894" spans="1:52" x14ac:dyDescent="0.15">
      <c r="A894" t="s">
        <v>892</v>
      </c>
      <c r="B894">
        <v>5.6762275695800701</v>
      </c>
      <c r="C894">
        <v>2.72836136817932</v>
      </c>
      <c r="D894">
        <v>3.6994869709014799</v>
      </c>
      <c r="E894">
        <v>-3.8097357749938898</v>
      </c>
      <c r="F894">
        <v>-2.7017636299133301</v>
      </c>
      <c r="G894">
        <v>1.63229703903198</v>
      </c>
      <c r="H894">
        <v>6.0911779403686497</v>
      </c>
      <c r="I894">
        <v>1.3576306104660001</v>
      </c>
      <c r="J894">
        <v>-10.3119087219238</v>
      </c>
      <c r="K894">
        <v>6.0343885421752903</v>
      </c>
      <c r="L894">
        <v>-0.77792936563491799</v>
      </c>
      <c r="M894">
        <v>4.4690318107604901</v>
      </c>
      <c r="N894">
        <v>3.3777551651000901</v>
      </c>
      <c r="O894">
        <v>-1.2135996818542401</v>
      </c>
      <c r="P894">
        <v>-1.2884382009506199</v>
      </c>
      <c r="Q894">
        <v>1.3612974882125799</v>
      </c>
      <c r="R894">
        <v>-4.3781843185424796</v>
      </c>
      <c r="S894">
        <v>-3.6690006256103498</v>
      </c>
      <c r="T894">
        <v>-1.2052891254425</v>
      </c>
      <c r="U894">
        <v>-2.3814570903778001</v>
      </c>
      <c r="V894">
        <v>4.4811382293701101</v>
      </c>
      <c r="W894">
        <v>8.5960321426391602</v>
      </c>
      <c r="X894">
        <v>0.10870660096406901</v>
      </c>
      <c r="Y894">
        <v>4.5671935081481898</v>
      </c>
      <c r="Z894">
        <v>3.1021082401275599</v>
      </c>
      <c r="AA894">
        <v>-2.8625075817108101</v>
      </c>
      <c r="AB894">
        <v>6.3669886589050204</v>
      </c>
      <c r="AC894">
        <v>1.84528708457946</v>
      </c>
      <c r="AD894">
        <v>1.31375932693481</v>
      </c>
      <c r="AE894">
        <v>-0.92306178808212203</v>
      </c>
      <c r="AF894">
        <v>-2.2322006225585902</v>
      </c>
      <c r="AG894">
        <v>4.4154267311096103</v>
      </c>
      <c r="AH894">
        <v>1.22821605205535</v>
      </c>
      <c r="AI894">
        <v>-0.24251866340637199</v>
      </c>
      <c r="AJ894">
        <v>4.8510332107543901</v>
      </c>
      <c r="AK894">
        <v>-1.98702776432037</v>
      </c>
      <c r="AL894">
        <v>5.1901688575744602</v>
      </c>
      <c r="AM894">
        <v>-7.3152303695678702</v>
      </c>
      <c r="AN894">
        <v>1.2358474731445299</v>
      </c>
      <c r="AO894">
        <v>-1.5563120841979901</v>
      </c>
      <c r="AP894">
        <v>2.9957704544067298</v>
      </c>
      <c r="AQ894">
        <v>1.8351693153381301</v>
      </c>
      <c r="AR894">
        <v>-0.29418608546257002</v>
      </c>
      <c r="AS894">
        <v>3.2673156261443999</v>
      </c>
      <c r="AT894">
        <v>4.54530906677246</v>
      </c>
      <c r="AU894">
        <v>3.7258944511413499</v>
      </c>
      <c r="AV894">
        <v>-2.8053104877471902</v>
      </c>
      <c r="AW894">
        <v>3.92644047737121</v>
      </c>
      <c r="AX894">
        <v>-4.6798448562621999</v>
      </c>
      <c r="AY894">
        <v>-1.17085933685302</v>
      </c>
      <c r="AZ894">
        <v>848</v>
      </c>
    </row>
    <row r="895" spans="1:52" x14ac:dyDescent="0.15">
      <c r="A895" t="s">
        <v>893</v>
      </c>
      <c r="B895">
        <v>5.6846065521240199</v>
      </c>
      <c r="C895">
        <v>2.5957129001617401</v>
      </c>
      <c r="D895">
        <v>2.4280798435211102</v>
      </c>
      <c r="E895">
        <v>-5.5279421806335396</v>
      </c>
      <c r="F895">
        <v>-2.9895162582397399</v>
      </c>
      <c r="G895">
        <v>2.1717677116393999</v>
      </c>
      <c r="H895">
        <v>5.4225478172302202</v>
      </c>
      <c r="I895">
        <v>-0.34378564357757502</v>
      </c>
      <c r="J895">
        <v>-9.6751928329467702</v>
      </c>
      <c r="K895">
        <v>6.6028761863708496</v>
      </c>
      <c r="L895">
        <v>-0.16394293308258001</v>
      </c>
      <c r="M895">
        <v>4.3339023590087802</v>
      </c>
      <c r="N895">
        <v>4.5615653991699201</v>
      </c>
      <c r="O895">
        <v>0.67964607477188099</v>
      </c>
      <c r="P895">
        <v>-4.1630535125732404</v>
      </c>
      <c r="Q895">
        <v>0.49005579948425199</v>
      </c>
      <c r="R895">
        <v>-5.4593691825866699</v>
      </c>
      <c r="S895">
        <v>-5.2228589057922301</v>
      </c>
      <c r="T895">
        <v>-1.56371426582336</v>
      </c>
      <c r="U895">
        <v>-2.1017291545867902</v>
      </c>
      <c r="V895">
        <v>2.7554438114166202</v>
      </c>
      <c r="W895">
        <v>10.584632873535099</v>
      </c>
      <c r="X895">
        <v>-1.5366948843002299</v>
      </c>
      <c r="Y895">
        <v>6.7500658035278303</v>
      </c>
      <c r="Z895">
        <v>2.2195670604705802</v>
      </c>
      <c r="AA895">
        <v>-2.4887413978576598</v>
      </c>
      <c r="AB895">
        <v>6.9158840179443297</v>
      </c>
      <c r="AC895">
        <v>1.17205381393432</v>
      </c>
      <c r="AD895">
        <v>0.48844516277313199</v>
      </c>
      <c r="AE895">
        <v>0.77947831153869596</v>
      </c>
      <c r="AF895">
        <v>-4.4834785461425701</v>
      </c>
      <c r="AG895">
        <v>4.1501121520995996</v>
      </c>
      <c r="AH895">
        <v>0.11440467834472599</v>
      </c>
      <c r="AI895">
        <v>0.31668579578399603</v>
      </c>
      <c r="AJ895">
        <v>4.6545877456665004</v>
      </c>
      <c r="AK895">
        <v>-1.4437114000320399</v>
      </c>
      <c r="AL895">
        <v>4.0104651451110804</v>
      </c>
      <c r="AM895">
        <v>-8.62489414215087</v>
      </c>
      <c r="AN895">
        <v>4.0843157768249503</v>
      </c>
      <c r="AO895">
        <v>-3.9804406166076598</v>
      </c>
      <c r="AP895">
        <v>5.0750012397766104</v>
      </c>
      <c r="AQ895">
        <v>3.0329771041870099</v>
      </c>
      <c r="AR895">
        <v>-1.7912749052047701</v>
      </c>
      <c r="AS895">
        <v>3.3503959178924498</v>
      </c>
      <c r="AT895">
        <v>6.2578654289245597</v>
      </c>
      <c r="AU895">
        <v>4.6594467163085902</v>
      </c>
      <c r="AV895">
        <v>-2.7132546901702801</v>
      </c>
      <c r="AW895">
        <v>3.3596718311309801</v>
      </c>
      <c r="AX895">
        <v>-7.0808258056640598</v>
      </c>
      <c r="AY895">
        <v>-2.7836964130401598</v>
      </c>
      <c r="AZ895">
        <v>848</v>
      </c>
    </row>
    <row r="896" spans="1:52" x14ac:dyDescent="0.15">
      <c r="A896" t="s">
        <v>894</v>
      </c>
      <c r="B896">
        <v>5.79213047027587</v>
      </c>
      <c r="C896">
        <v>2.3454060554504301</v>
      </c>
      <c r="D896">
        <v>1.8627417087554901</v>
      </c>
      <c r="E896">
        <v>-5.2100744247436497</v>
      </c>
      <c r="F896">
        <v>-2.1877644062042201</v>
      </c>
      <c r="G896">
        <v>3.0854520797729399</v>
      </c>
      <c r="H896">
        <v>6.02959728240966</v>
      </c>
      <c r="I896">
        <v>1.0495501756668</v>
      </c>
      <c r="J896">
        <v>-10.683753967285099</v>
      </c>
      <c r="K896">
        <v>6.8200049400329501</v>
      </c>
      <c r="L896">
        <v>-0.133005380630493</v>
      </c>
      <c r="M896">
        <v>4.9839978218078604</v>
      </c>
      <c r="N896">
        <v>4.0423765182495099</v>
      </c>
      <c r="O896">
        <v>4.9410909414291299E-2</v>
      </c>
      <c r="P896">
        <v>-1.9623100757598799</v>
      </c>
      <c r="Q896">
        <v>1.12867927551269</v>
      </c>
      <c r="R896">
        <v>-5.4511456489562899</v>
      </c>
      <c r="S896">
        <v>-2.3422853946685702</v>
      </c>
      <c r="T896">
        <v>-0.74637514352798395</v>
      </c>
      <c r="U896">
        <v>-3.29190993309021</v>
      </c>
      <c r="V896">
        <v>1.20890665054321</v>
      </c>
      <c r="W896">
        <v>9.4684858322143501</v>
      </c>
      <c r="X896">
        <v>0.22975802421569799</v>
      </c>
      <c r="Y896">
        <v>4.9159412384033203</v>
      </c>
      <c r="Z896">
        <v>3.5189151763915998</v>
      </c>
      <c r="AA896">
        <v>-2.0101137161254798</v>
      </c>
      <c r="AB896">
        <v>9.0094347000121999</v>
      </c>
      <c r="AC896">
        <v>1.87037777900695</v>
      </c>
      <c r="AD896">
        <v>1.8485742807388299</v>
      </c>
      <c r="AE896">
        <v>-0.47220790386199901</v>
      </c>
      <c r="AF896">
        <v>-3.26263999938964</v>
      </c>
      <c r="AG896">
        <v>3.0733077526092498</v>
      </c>
      <c r="AH896">
        <v>1.9906469583511299</v>
      </c>
      <c r="AI896">
        <v>-0.141385078430175</v>
      </c>
      <c r="AJ896">
        <v>6.4636545181274396</v>
      </c>
      <c r="AK896">
        <v>-1.5620858669280999</v>
      </c>
      <c r="AL896">
        <v>5.3914642333984304</v>
      </c>
      <c r="AM896">
        <v>-8.3974494934081996</v>
      </c>
      <c r="AN896">
        <v>3.5654349327087398</v>
      </c>
      <c r="AO896">
        <v>-2.8373544216156001</v>
      </c>
      <c r="AP896">
        <v>4.0236358642578098</v>
      </c>
      <c r="AQ896">
        <v>2.0750582218170099</v>
      </c>
      <c r="AR896">
        <v>-1.2163336277007999</v>
      </c>
      <c r="AS896">
        <v>4.4023470878601003</v>
      </c>
      <c r="AT896">
        <v>3.4825546741485498</v>
      </c>
      <c r="AU896">
        <v>3.5377056598663299</v>
      </c>
      <c r="AV896">
        <v>-3.3687665462493799</v>
      </c>
      <c r="AW896">
        <v>3.3387956619262602</v>
      </c>
      <c r="AX896">
        <v>-6.4335813522338796</v>
      </c>
      <c r="AY896">
        <v>-1.81718981266021</v>
      </c>
      <c r="AZ896">
        <v>848</v>
      </c>
    </row>
    <row r="897" spans="1:52" x14ac:dyDescent="0.15">
      <c r="A897" t="s">
        <v>895</v>
      </c>
      <c r="B897">
        <v>7.6617689132690403</v>
      </c>
      <c r="C897">
        <v>8.5206956863403303</v>
      </c>
      <c r="D897">
        <v>4.1463985443115199</v>
      </c>
      <c r="E897">
        <v>-9.30397224426269</v>
      </c>
      <c r="F897">
        <v>0.14056301116943301</v>
      </c>
      <c r="G897">
        <v>1.25970458984375</v>
      </c>
      <c r="H897">
        <v>4.03185939788818</v>
      </c>
      <c r="I897">
        <v>2.3842992782592698</v>
      </c>
      <c r="J897">
        <v>-6.7643461227416903</v>
      </c>
      <c r="K897">
        <v>5.0487685203552202</v>
      </c>
      <c r="L897">
        <v>-3.82296466827392</v>
      </c>
      <c r="M897">
        <v>8.9530658721923793</v>
      </c>
      <c r="N897">
        <v>5.0753312110900799</v>
      </c>
      <c r="O897">
        <v>-3.8672306537628098</v>
      </c>
      <c r="P897">
        <v>1.21493363380432</v>
      </c>
      <c r="Q897">
        <v>0.53940594196319502</v>
      </c>
      <c r="R897">
        <v>-1.64698350429534</v>
      </c>
      <c r="S897">
        <v>-4.0957603454589799</v>
      </c>
      <c r="T897">
        <v>-0.39281344413757302</v>
      </c>
      <c r="U897">
        <v>0.35969194769859297</v>
      </c>
      <c r="V897">
        <v>-2.20675325393676</v>
      </c>
      <c r="W897">
        <v>3.7314217090606601</v>
      </c>
      <c r="X897">
        <v>-4.3407816886901802</v>
      </c>
      <c r="Y897">
        <v>3.7185201644897399</v>
      </c>
      <c r="Z897">
        <v>4.07244443893432</v>
      </c>
      <c r="AA897">
        <v>8.1256389617919894E-2</v>
      </c>
      <c r="AB897">
        <v>12.1764459609985</v>
      </c>
      <c r="AC897">
        <v>6.2414011955261204</v>
      </c>
      <c r="AD897">
        <v>2.2532887458801198</v>
      </c>
      <c r="AE897">
        <v>2.3131470680236799</v>
      </c>
      <c r="AF897">
        <v>-4.2484011650085396</v>
      </c>
      <c r="AG897">
        <v>6.6287436485290501</v>
      </c>
      <c r="AH897">
        <v>-3.7902951240539502E-2</v>
      </c>
      <c r="AI897">
        <v>4.0538706779479901</v>
      </c>
      <c r="AJ897">
        <v>5.62898445129394</v>
      </c>
      <c r="AK897">
        <v>-1.03774714469909</v>
      </c>
      <c r="AL897">
        <v>3.7648007869720401</v>
      </c>
      <c r="AM897">
        <v>-10.957547187805099</v>
      </c>
      <c r="AN897">
        <v>-0.64735460281372004</v>
      </c>
      <c r="AO897">
        <v>-2.4665961265563898</v>
      </c>
      <c r="AP897">
        <v>-3.1234664916992099</v>
      </c>
      <c r="AQ897">
        <v>0.35936903953552202</v>
      </c>
      <c r="AR897">
        <v>1.0079194307327199</v>
      </c>
      <c r="AS897">
        <v>7.36441802978515</v>
      </c>
      <c r="AT897">
        <v>4.6693754196166903</v>
      </c>
      <c r="AU897">
        <v>5.60072898864746</v>
      </c>
      <c r="AV897">
        <v>-5.25618553161621</v>
      </c>
      <c r="AW897">
        <v>3.0987598896026598</v>
      </c>
      <c r="AX897">
        <v>-6.1669526100158603</v>
      </c>
      <c r="AY897">
        <v>-0.35949283838272</v>
      </c>
      <c r="AZ897">
        <v>849</v>
      </c>
    </row>
    <row r="898" spans="1:52" x14ac:dyDescent="0.15">
      <c r="A898" t="s">
        <v>896</v>
      </c>
      <c r="B898">
        <v>6.65490293502807</v>
      </c>
      <c r="C898">
        <v>4.09401178359985</v>
      </c>
      <c r="D898">
        <v>4.4504585266113201</v>
      </c>
      <c r="E898">
        <v>-4.60626173019409</v>
      </c>
      <c r="F898">
        <v>-1.92795586585998</v>
      </c>
      <c r="G898">
        <v>3.65173983573913</v>
      </c>
      <c r="H898">
        <v>5.3991794586181596</v>
      </c>
      <c r="I898">
        <v>1.60234999656677</v>
      </c>
      <c r="J898">
        <v>-12.92746925354</v>
      </c>
      <c r="K898">
        <v>6.3083081245422301</v>
      </c>
      <c r="L898">
        <v>0.241903722286224</v>
      </c>
      <c r="M898">
        <v>5.45352983474731</v>
      </c>
      <c r="N898">
        <v>2.2988221645355198</v>
      </c>
      <c r="O898">
        <v>-3.82932448387146</v>
      </c>
      <c r="P898">
        <v>2.19175052642822</v>
      </c>
      <c r="Q898">
        <v>0.61545002460479703</v>
      </c>
      <c r="R898">
        <v>-1.6904990673065099</v>
      </c>
      <c r="S898">
        <v>-1.1111079454421899</v>
      </c>
      <c r="T898">
        <v>-3.5552394390106201</v>
      </c>
      <c r="U898">
        <v>-4.3075017929077104</v>
      </c>
      <c r="V898">
        <v>2.7156395912170401</v>
      </c>
      <c r="W898">
        <v>9.8274745941162092</v>
      </c>
      <c r="X898">
        <v>-1.8758521080017001</v>
      </c>
      <c r="Y898">
        <v>5.4135160446166903</v>
      </c>
      <c r="Z898">
        <v>3.7002420425414999</v>
      </c>
      <c r="AA898">
        <v>-3.1323683261871298</v>
      </c>
      <c r="AB898">
        <v>6.8566265106201101</v>
      </c>
      <c r="AC898">
        <v>3.1512289047241202</v>
      </c>
      <c r="AD898">
        <v>-1.73869752883911</v>
      </c>
      <c r="AE898">
        <v>-2.5885624885559002</v>
      </c>
      <c r="AF898">
        <v>-3.99565553665161</v>
      </c>
      <c r="AG898">
        <v>4.8446969985961896</v>
      </c>
      <c r="AH898">
        <v>1.4499094486236499</v>
      </c>
      <c r="AI898">
        <v>0.29688906669616699</v>
      </c>
      <c r="AJ898">
        <v>3.1671061515808101</v>
      </c>
      <c r="AK898">
        <v>-4.8111639022827104</v>
      </c>
      <c r="AL898">
        <v>6.54127597808837</v>
      </c>
      <c r="AM898">
        <v>-5.3238825798034597</v>
      </c>
      <c r="AN898">
        <v>4.09303474426269</v>
      </c>
      <c r="AO898">
        <v>-0.45764261484146102</v>
      </c>
      <c r="AP898">
        <v>2.0214040279388401</v>
      </c>
      <c r="AQ898">
        <v>0.96453243494033802</v>
      </c>
      <c r="AR898">
        <v>0.43308711051940901</v>
      </c>
      <c r="AS898">
        <v>0.56608939170837402</v>
      </c>
      <c r="AT898">
        <v>7.0043983459472603</v>
      </c>
      <c r="AU898">
        <v>3.18619704246521</v>
      </c>
      <c r="AV898">
        <v>-1.5167810916900599</v>
      </c>
      <c r="AW898">
        <v>4.4612517356872496</v>
      </c>
      <c r="AX898">
        <v>-6.1219215393066397</v>
      </c>
      <c r="AY898">
        <v>-0.49688076972961398</v>
      </c>
      <c r="AZ898">
        <v>848</v>
      </c>
    </row>
    <row r="899" spans="1:52" x14ac:dyDescent="0.15">
      <c r="A899" t="s">
        <v>897</v>
      </c>
      <c r="B899">
        <v>8.0760536193847603</v>
      </c>
      <c r="C899">
        <v>3.9222564697265598</v>
      </c>
      <c r="D899">
        <v>0.67467409372329701</v>
      </c>
      <c r="E899">
        <v>-3.4742333889007502</v>
      </c>
      <c r="F899">
        <v>-0.63771009445190396</v>
      </c>
      <c r="G899">
        <v>2.02802562713623</v>
      </c>
      <c r="H899">
        <v>2.5461649894714302</v>
      </c>
      <c r="I899">
        <v>-0.30484399199485701</v>
      </c>
      <c r="J899">
        <v>-12.3939046859741</v>
      </c>
      <c r="K899">
        <v>3.9191665649414</v>
      </c>
      <c r="L899">
        <v>1.22061419486999</v>
      </c>
      <c r="M899">
        <v>8.3799123764037997</v>
      </c>
      <c r="N899">
        <v>4.1622805595397896</v>
      </c>
      <c r="O899">
        <v>-0.51671856641769398</v>
      </c>
      <c r="P899">
        <v>0.137305617332458</v>
      </c>
      <c r="Q899">
        <v>1.2243626117706199</v>
      </c>
      <c r="R899">
        <v>-5.2668199539184499</v>
      </c>
      <c r="S899">
        <v>-4.14137411117553</v>
      </c>
      <c r="T899">
        <v>-3.42003297805786</v>
      </c>
      <c r="U899">
        <v>-0.77480959892272905</v>
      </c>
      <c r="V899">
        <v>2.1413209438323899</v>
      </c>
      <c r="W899">
        <v>11.398255348205501</v>
      </c>
      <c r="X899">
        <v>-1.48018026351928</v>
      </c>
      <c r="Y899">
        <v>4.16588926315307</v>
      </c>
      <c r="Z899">
        <v>4.6829442977905202</v>
      </c>
      <c r="AA899">
        <v>-1.5574084520339899</v>
      </c>
      <c r="AB899">
        <v>9.7250595092773402</v>
      </c>
      <c r="AC899">
        <v>0.98284614086151101</v>
      </c>
      <c r="AD899">
        <v>0.97964340448379505</v>
      </c>
      <c r="AE899">
        <v>-0.30324828624725297</v>
      </c>
      <c r="AF899">
        <v>-7.6221542358398402</v>
      </c>
      <c r="AG899">
        <v>-0.349613666534423</v>
      </c>
      <c r="AH899">
        <v>3.1986346244811998</v>
      </c>
      <c r="AI899">
        <v>-0.20720648765563901</v>
      </c>
      <c r="AJ899">
        <v>9.9645061492919904</v>
      </c>
      <c r="AK899">
        <v>-1.8588405847549401</v>
      </c>
      <c r="AL899">
        <v>5.6563019752502397</v>
      </c>
      <c r="AM899">
        <v>-0.94559907913207997</v>
      </c>
      <c r="AN899">
        <v>3.9311859607696502</v>
      </c>
      <c r="AO899">
        <v>-2.41576051712036</v>
      </c>
      <c r="AP899">
        <v>1.84675729274749</v>
      </c>
      <c r="AQ899">
        <v>6.8131132125854403</v>
      </c>
      <c r="AR899">
        <v>-2.1315932273864702</v>
      </c>
      <c r="AS899">
        <v>2.6466007232665998</v>
      </c>
      <c r="AT899">
        <v>4.9460673332214302</v>
      </c>
      <c r="AU899">
        <v>0.651722192764282</v>
      </c>
      <c r="AV899">
        <v>-5.2049155235290501</v>
      </c>
      <c r="AW899">
        <v>1.2463738918304399</v>
      </c>
      <c r="AX899">
        <v>-8.7802991867065394</v>
      </c>
      <c r="AY899">
        <v>-5.8142404556274396</v>
      </c>
      <c r="AZ899">
        <v>848</v>
      </c>
    </row>
    <row r="900" spans="1:52" x14ac:dyDescent="0.15">
      <c r="A900" t="s">
        <v>898</v>
      </c>
      <c r="B900">
        <v>-1.41306900978088</v>
      </c>
      <c r="C900">
        <v>-3.8341026306152299</v>
      </c>
      <c r="D900">
        <v>-5.0126795768737704</v>
      </c>
      <c r="E900">
        <v>-7.0822019577026296</v>
      </c>
      <c r="F900">
        <v>0.488859772682189</v>
      </c>
      <c r="G900">
        <v>-2.6676487922668399</v>
      </c>
      <c r="H900">
        <v>-11.577652931213301</v>
      </c>
      <c r="I900">
        <v>-2.05295729637146</v>
      </c>
      <c r="J900">
        <v>-2.5697369575500399</v>
      </c>
      <c r="K900">
        <v>-1.64126849174499</v>
      </c>
      <c r="L900">
        <v>0.168358609080314</v>
      </c>
      <c r="M900">
        <v>-4.0779681205749503</v>
      </c>
      <c r="N900">
        <v>0.80619418621063199</v>
      </c>
      <c r="O900">
        <v>-2.63957643508911</v>
      </c>
      <c r="P900">
        <v>6.6327190399169904</v>
      </c>
      <c r="Q900">
        <v>5.4584865570068297</v>
      </c>
      <c r="R900">
        <v>2.0878643989562899</v>
      </c>
      <c r="S900">
        <v>-4.1619858741760201</v>
      </c>
      <c r="T900">
        <v>-3.4337103366851802</v>
      </c>
      <c r="U900">
        <v>-0.31943500041961598</v>
      </c>
      <c r="V900">
        <v>-0.11683952808380101</v>
      </c>
      <c r="W900">
        <v>1.8985558748245199</v>
      </c>
      <c r="X900">
        <v>-1.6018207073211601</v>
      </c>
      <c r="Y900">
        <v>3.9262337684631299</v>
      </c>
      <c r="Z900">
        <v>3.3194823265075599</v>
      </c>
      <c r="AA900">
        <v>3.5755052566528298</v>
      </c>
      <c r="AB900">
        <v>-3.5203559398651101</v>
      </c>
      <c r="AC900">
        <v>-3.2305600643157901</v>
      </c>
      <c r="AD900">
        <v>2.0694382190704301</v>
      </c>
      <c r="AE900">
        <v>-0.46105194091796797</v>
      </c>
      <c r="AF900">
        <v>-1.1372694969177199</v>
      </c>
      <c r="AG900">
        <v>2.3268692493438698</v>
      </c>
      <c r="AH900">
        <v>2.81522369384765</v>
      </c>
      <c r="AI900">
        <v>14.2153511047363</v>
      </c>
      <c r="AJ900">
        <v>-2.85262775421142</v>
      </c>
      <c r="AK900">
        <v>-3.3807411193847599</v>
      </c>
      <c r="AL900">
        <v>-3.25248003005981</v>
      </c>
      <c r="AM900">
        <v>-2.9309709072113002</v>
      </c>
      <c r="AN900">
        <v>0.38508582115173301</v>
      </c>
      <c r="AO900">
        <v>5.1119079589843697</v>
      </c>
      <c r="AP900">
        <v>3.6900618076324401</v>
      </c>
      <c r="AQ900">
        <v>0.91636103391647294</v>
      </c>
      <c r="AR900">
        <v>-2.5702877044677699</v>
      </c>
      <c r="AS900">
        <v>1.78050732612609</v>
      </c>
      <c r="AT900">
        <v>-5.3660869598388601</v>
      </c>
      <c r="AU900">
        <v>-2.1501145362853999</v>
      </c>
      <c r="AV900">
        <v>3.8160037994384699</v>
      </c>
      <c r="AW900">
        <v>1.20223820209503</v>
      </c>
      <c r="AX900">
        <v>4.5920267105102504</v>
      </c>
      <c r="AY900">
        <v>-4.2161912918090803</v>
      </c>
      <c r="AZ900">
        <v>113</v>
      </c>
    </row>
    <row r="901" spans="1:52" x14ac:dyDescent="0.15">
      <c r="A901" t="s">
        <v>899</v>
      </c>
      <c r="B901">
        <v>-1.4913533926010101</v>
      </c>
      <c r="C901">
        <v>0.85689038038253695</v>
      </c>
      <c r="D901">
        <v>-4.6185326576232901</v>
      </c>
      <c r="E901">
        <v>1.5851566791534399</v>
      </c>
      <c r="F901">
        <v>0.156660556793212</v>
      </c>
      <c r="G901">
        <v>-1.42315173149108</v>
      </c>
      <c r="H901">
        <v>-0.38706931471824602</v>
      </c>
      <c r="I901">
        <v>-0.173348784446716</v>
      </c>
      <c r="J901">
        <v>-0.20189213752746499</v>
      </c>
      <c r="K901">
        <v>0.89035916328430098</v>
      </c>
      <c r="L901">
        <v>-1.9599374532699501</v>
      </c>
      <c r="M901">
        <v>-2.9653744697570801</v>
      </c>
      <c r="N901">
        <v>1.4200813770294101</v>
      </c>
      <c r="O901">
        <v>-1.93264603614807</v>
      </c>
      <c r="P901">
        <v>-1.74577820301055</v>
      </c>
      <c r="Q901">
        <v>2.6312053203582701</v>
      </c>
      <c r="R901">
        <v>0.55646485090255704</v>
      </c>
      <c r="S901">
        <v>0.21793410181999201</v>
      </c>
      <c r="T901">
        <v>0.108789563179016</v>
      </c>
      <c r="U901">
        <v>-0.87672674655914296</v>
      </c>
      <c r="V901">
        <v>-3.6375281810760498</v>
      </c>
      <c r="W901">
        <v>5.7828197479248002</v>
      </c>
      <c r="X901">
        <v>-2.54874539375305</v>
      </c>
      <c r="Y901">
        <v>1.9432942867278999</v>
      </c>
      <c r="Z901">
        <v>-1.5803309679031301</v>
      </c>
      <c r="AA901">
        <v>0.45759770274162198</v>
      </c>
      <c r="AB901">
        <v>3.8096904754638601</v>
      </c>
      <c r="AC901">
        <v>3.9151973724365199</v>
      </c>
      <c r="AD901">
        <v>2.8864099979400599</v>
      </c>
      <c r="AE901">
        <v>1.0806870460510201</v>
      </c>
      <c r="AF901">
        <v>-0.53707379102706898</v>
      </c>
      <c r="AG901">
        <v>-0.558901786804199</v>
      </c>
      <c r="AH901">
        <v>-0.49699226021766602</v>
      </c>
      <c r="AI901">
        <v>-0.90440738201141302</v>
      </c>
      <c r="AJ901">
        <v>-4.6467380523681596</v>
      </c>
      <c r="AK901">
        <v>4.8605804443359304</v>
      </c>
      <c r="AL901">
        <v>1.6132730245590201</v>
      </c>
      <c r="AM901">
        <v>-2.2438654899597101</v>
      </c>
      <c r="AN901">
        <v>-1.3493435382843</v>
      </c>
      <c r="AO901">
        <v>-2.7828621864318799</v>
      </c>
      <c r="AP901">
        <v>-0.82608759403228704</v>
      </c>
      <c r="AQ901">
        <v>1.4600642919540401</v>
      </c>
      <c r="AR901">
        <v>-1.1762893199920601</v>
      </c>
      <c r="AS901">
        <v>-1.92596340179443</v>
      </c>
      <c r="AT901">
        <v>-4.6503386497497496</v>
      </c>
      <c r="AU901">
        <v>-0.50493645668029696</v>
      </c>
      <c r="AV901">
        <v>-1.7367871999740601</v>
      </c>
      <c r="AW901">
        <v>3.95953917503356</v>
      </c>
      <c r="AX901">
        <v>2.5489487648010201</v>
      </c>
      <c r="AY901">
        <v>4.3314516544341999E-2</v>
      </c>
      <c r="AZ901">
        <v>808</v>
      </c>
    </row>
    <row r="902" spans="1:52" x14ac:dyDescent="0.15">
      <c r="A902" t="s">
        <v>900</v>
      </c>
      <c r="B902">
        <v>1.2000471353530799</v>
      </c>
      <c r="C902">
        <v>-2.07517981529235</v>
      </c>
      <c r="D902">
        <v>-1.4694910049438401</v>
      </c>
      <c r="E902">
        <v>-1.2681645154953001</v>
      </c>
      <c r="F902">
        <v>-4.5801439285278303</v>
      </c>
      <c r="G902">
        <v>-2.9671154022216699</v>
      </c>
      <c r="H902">
        <v>0.72899258136749201</v>
      </c>
      <c r="I902">
        <v>1.63978660106658</v>
      </c>
      <c r="J902">
        <v>-0.963154256343841</v>
      </c>
      <c r="K902">
        <v>-3.7147037982940598</v>
      </c>
      <c r="L902">
        <v>5.0084128379821697</v>
      </c>
      <c r="M902">
        <v>-0.44463938474655101</v>
      </c>
      <c r="N902">
        <v>1.3201814889907799</v>
      </c>
      <c r="O902">
        <v>-0.88449978828430098</v>
      </c>
      <c r="P902">
        <v>-1.44797658920288</v>
      </c>
      <c r="Q902">
        <v>3.2940602302551198</v>
      </c>
      <c r="R902">
        <v>-2.6620459556579501</v>
      </c>
      <c r="S902">
        <v>6.6683044433593697</v>
      </c>
      <c r="T902">
        <v>-2.0055894851684499</v>
      </c>
      <c r="U902">
        <v>0.683205306529998</v>
      </c>
      <c r="V902">
        <v>3.23870801925659</v>
      </c>
      <c r="W902">
        <v>3.07259941101074</v>
      </c>
      <c r="X902">
        <v>-1.7906684875488199</v>
      </c>
      <c r="Y902">
        <v>0.45577949285507202</v>
      </c>
      <c r="Z902">
        <v>-0.450843185186386</v>
      </c>
      <c r="AA902">
        <v>3.7717018127441402</v>
      </c>
      <c r="AB902">
        <v>-2.2295620441436701</v>
      </c>
      <c r="AC902">
        <v>-3.41872787475585</v>
      </c>
      <c r="AD902">
        <v>3.5212488174438401</v>
      </c>
      <c r="AE902">
        <v>3.0120689868927002</v>
      </c>
      <c r="AF902">
        <v>4.0323295593261701</v>
      </c>
      <c r="AG902">
        <v>2.1463279724121</v>
      </c>
      <c r="AH902">
        <v>-7.9592108726501395E-2</v>
      </c>
      <c r="AI902">
        <v>1.7475152015686</v>
      </c>
      <c r="AJ902">
        <v>2.97639560699462</v>
      </c>
      <c r="AK902">
        <v>3.8678827285766602</v>
      </c>
      <c r="AL902">
        <v>-3.1830017566680899</v>
      </c>
      <c r="AM902">
        <v>-3.4673333168029701</v>
      </c>
      <c r="AN902">
        <v>3.1120741367339999</v>
      </c>
      <c r="AO902">
        <v>3.7048206329345699</v>
      </c>
      <c r="AP902">
        <v>-0.22047311067581099</v>
      </c>
      <c r="AQ902">
        <v>-3.9331297874450599</v>
      </c>
      <c r="AR902">
        <v>2.4439196586608798</v>
      </c>
      <c r="AS902">
        <v>-4.1894369125366202</v>
      </c>
      <c r="AT902">
        <v>1.81605637073516</v>
      </c>
      <c r="AU902">
        <v>3.50076055526733</v>
      </c>
      <c r="AV902">
        <v>1.7714154720306301</v>
      </c>
      <c r="AW902">
        <v>0.76497250795364302</v>
      </c>
      <c r="AX902">
        <v>4.9908685684204102</v>
      </c>
      <c r="AY902">
        <v>-0.60844171047210605</v>
      </c>
      <c r="AZ902">
        <v>592</v>
      </c>
    </row>
    <row r="903" spans="1:52" x14ac:dyDescent="0.15">
      <c r="A903" t="s">
        <v>901</v>
      </c>
      <c r="B903">
        <v>-0.78630357980728105</v>
      </c>
      <c r="C903">
        <v>0.46684220433235102</v>
      </c>
      <c r="D903">
        <v>-2.5678207874297998</v>
      </c>
      <c r="E903">
        <v>-2.1263754367828298</v>
      </c>
      <c r="F903">
        <v>0.23862975835800099</v>
      </c>
      <c r="G903">
        <v>0.211431264877319</v>
      </c>
      <c r="H903">
        <v>7.19014072418212</v>
      </c>
      <c r="I903">
        <v>3.3501911163329998</v>
      </c>
      <c r="J903">
        <v>-2.7911195755004798</v>
      </c>
      <c r="K903">
        <v>5.3978958129882804</v>
      </c>
      <c r="L903">
        <v>0.48550176620483398</v>
      </c>
      <c r="M903">
        <v>0.11421711742877901</v>
      </c>
      <c r="N903">
        <v>1.33265948295593</v>
      </c>
      <c r="O903">
        <v>-1.4742791652679399</v>
      </c>
      <c r="P903">
        <v>0.22817111015319799</v>
      </c>
      <c r="Q903">
        <v>-2.7306945323943999</v>
      </c>
      <c r="R903">
        <v>1.4278975725173899</v>
      </c>
      <c r="S903">
        <v>1.61754894256591</v>
      </c>
      <c r="T903">
        <v>0.249654531478881</v>
      </c>
      <c r="U903">
        <v>-1.04659700393676</v>
      </c>
      <c r="V903">
        <v>-1.1466870307922301</v>
      </c>
      <c r="W903">
        <v>5.22548007965087</v>
      </c>
      <c r="X903">
        <v>3.2129421234130802</v>
      </c>
      <c r="Y903">
        <v>-0.32090181112289401</v>
      </c>
      <c r="Z903">
        <v>-0.95279288291931097</v>
      </c>
      <c r="AA903">
        <v>2.0504179000854399</v>
      </c>
      <c r="AB903">
        <v>1.23820257186889</v>
      </c>
      <c r="AC903">
        <v>3.3388810157775799</v>
      </c>
      <c r="AD903">
        <v>4.2685394287109304</v>
      </c>
      <c r="AE903">
        <v>-3.8382287025451598</v>
      </c>
      <c r="AF903">
        <v>1.4839502573013299</v>
      </c>
      <c r="AG903">
        <v>-7.2990312576293901</v>
      </c>
      <c r="AH903">
        <v>0.80084323883056596</v>
      </c>
      <c r="AI903">
        <v>3.1344685554504301</v>
      </c>
      <c r="AJ903">
        <v>0.27237302064895602</v>
      </c>
      <c r="AK903">
        <v>-3.7346949577331499</v>
      </c>
      <c r="AL903">
        <v>-2.4285590648651101</v>
      </c>
      <c r="AM903">
        <v>3.3260486125946001</v>
      </c>
      <c r="AN903">
        <v>3.5286557674407901</v>
      </c>
      <c r="AO903">
        <v>3.2591381072997998</v>
      </c>
      <c r="AP903">
        <v>-1.22634100914001</v>
      </c>
      <c r="AQ903">
        <v>6.4222741127014098</v>
      </c>
      <c r="AR903">
        <v>-4.1104283332824698</v>
      </c>
      <c r="AS903">
        <v>2.5774369239807098</v>
      </c>
      <c r="AT903">
        <v>-5.6788206100463796</v>
      </c>
      <c r="AU903">
        <v>-0.16032671928405701</v>
      </c>
      <c r="AV903">
        <v>1.6706634759902901</v>
      </c>
      <c r="AW903">
        <v>-5.3617420196533203</v>
      </c>
      <c r="AX903">
        <v>-0.286609888076782</v>
      </c>
      <c r="AY903">
        <v>1.1535457372665401</v>
      </c>
      <c r="AZ903">
        <v>773</v>
      </c>
    </row>
    <row r="904" spans="1:52" x14ac:dyDescent="0.15">
      <c r="A904" t="s">
        <v>902</v>
      </c>
      <c r="B904">
        <v>1.33157527446746</v>
      </c>
      <c r="C904">
        <v>1.4240856170654199</v>
      </c>
      <c r="D904">
        <v>0.80411261320114102</v>
      </c>
      <c r="E904">
        <v>-2.1632182598114</v>
      </c>
      <c r="F904">
        <v>3.3294029235839799</v>
      </c>
      <c r="G904">
        <v>3.4842166900634699</v>
      </c>
      <c r="H904">
        <v>-3.6318788528442298</v>
      </c>
      <c r="I904">
        <v>2.73230624198913</v>
      </c>
      <c r="J904">
        <v>3.0290665626525799</v>
      </c>
      <c r="K904">
        <v>3.4583823680877601</v>
      </c>
      <c r="L904">
        <v>-3.2764008045196502</v>
      </c>
      <c r="M904">
        <v>-0.46019423007964999</v>
      </c>
      <c r="N904">
        <v>7.1840572357177699</v>
      </c>
      <c r="O904">
        <v>3.06833672523498</v>
      </c>
      <c r="P904">
        <v>-1.7712070941925</v>
      </c>
      <c r="Q904">
        <v>0.48777550458907998</v>
      </c>
      <c r="R904">
        <v>3.6504874229431099</v>
      </c>
      <c r="S904">
        <v>4.3845911026000897</v>
      </c>
      <c r="T904">
        <v>-1.3628726005554199</v>
      </c>
      <c r="U904">
        <v>-1.1538062095642001</v>
      </c>
      <c r="V904">
        <v>2.1563274860382</v>
      </c>
      <c r="W904">
        <v>-2.8174333572387602</v>
      </c>
      <c r="X904">
        <v>-0.29604929685592601</v>
      </c>
      <c r="Y904">
        <v>-0.64875358343124301</v>
      </c>
      <c r="Z904">
        <v>-2.9851329326629599</v>
      </c>
      <c r="AA904">
        <v>-2.0281164646148602</v>
      </c>
      <c r="AB904">
        <v>1.7270376682281401</v>
      </c>
      <c r="AC904">
        <v>0.24320597946643799</v>
      </c>
      <c r="AD904">
        <v>1.9437342882156301</v>
      </c>
      <c r="AE904">
        <v>-1.87960028648376</v>
      </c>
      <c r="AF904">
        <v>1.8577644824981601</v>
      </c>
      <c r="AG904">
        <v>-1.3677401542663501</v>
      </c>
      <c r="AH904">
        <v>-1.3955049514770499</v>
      </c>
      <c r="AI904">
        <v>4.18977546691894</v>
      </c>
      <c r="AJ904">
        <v>-2.2576262950897199</v>
      </c>
      <c r="AK904">
        <v>-0.97055143117904596</v>
      </c>
      <c r="AL904">
        <v>-0.91062873601913397</v>
      </c>
      <c r="AM904">
        <v>1.2516604661941499</v>
      </c>
      <c r="AN904">
        <v>-2.91969394683837</v>
      </c>
      <c r="AO904">
        <v>-3.7519354820251398</v>
      </c>
      <c r="AP904">
        <v>-3.66622614860534</v>
      </c>
      <c r="AQ904">
        <v>-4.76012706756591</v>
      </c>
      <c r="AR904">
        <v>-4.1304528713226298E-2</v>
      </c>
      <c r="AS904">
        <v>-1.16957235336303</v>
      </c>
      <c r="AT904">
        <v>-0.25920227169990501</v>
      </c>
      <c r="AU904">
        <v>5.5766029357910103</v>
      </c>
      <c r="AV904">
        <v>-1.8939464092254601</v>
      </c>
      <c r="AW904">
        <v>-2.2058844566345202</v>
      </c>
      <c r="AX904">
        <v>0.390028476715087</v>
      </c>
      <c r="AY904">
        <v>3.7144150733947701</v>
      </c>
      <c r="AZ904">
        <v>34</v>
      </c>
    </row>
    <row r="905" spans="1:52" x14ac:dyDescent="0.15">
      <c r="A905" t="s">
        <v>903</v>
      </c>
      <c r="B905">
        <v>-0.25539973378181402</v>
      </c>
      <c r="C905">
        <v>0.272594153881073</v>
      </c>
      <c r="D905">
        <v>-0.127724438905715</v>
      </c>
      <c r="E905">
        <v>-3.2200636863708398</v>
      </c>
      <c r="F905">
        <v>-1.08901226520538</v>
      </c>
      <c r="G905">
        <v>-2.4593212604522701</v>
      </c>
      <c r="H905">
        <v>-1.5232459306716899</v>
      </c>
      <c r="I905">
        <v>0.59868526458740201</v>
      </c>
      <c r="J905">
        <v>-2.6823778152465798</v>
      </c>
      <c r="K905">
        <v>0.33126926422119102</v>
      </c>
      <c r="L905">
        <v>0.73255336284637396</v>
      </c>
      <c r="M905">
        <v>-2.7223122119903498</v>
      </c>
      <c r="N905">
        <v>-1.03880250453948</v>
      </c>
      <c r="O905">
        <v>-0.71904361248016302</v>
      </c>
      <c r="P905">
        <v>-3.7267777919769198</v>
      </c>
      <c r="Q905">
        <v>-2.4712927341461102</v>
      </c>
      <c r="R905">
        <v>2.2111182212829501</v>
      </c>
      <c r="S905">
        <v>3.1970977783203097E-2</v>
      </c>
      <c r="T905">
        <v>-0.21168410778045599</v>
      </c>
      <c r="U905">
        <v>1.3897279500961299</v>
      </c>
      <c r="V905">
        <v>-2.6420257091522199</v>
      </c>
      <c r="W905">
        <v>0.88284033536911</v>
      </c>
      <c r="X905">
        <v>-1.96604752540588</v>
      </c>
      <c r="Y905">
        <v>-2.9263389110565101</v>
      </c>
      <c r="Z905">
        <v>-2.7679703235626198</v>
      </c>
      <c r="AA905">
        <v>0.72173970937728804</v>
      </c>
      <c r="AB905">
        <v>-1.1671108007430999</v>
      </c>
      <c r="AC905">
        <v>2.47617435455322</v>
      </c>
      <c r="AD905">
        <v>-0.87802356481552102</v>
      </c>
      <c r="AE905">
        <v>-0.84333455562591497</v>
      </c>
      <c r="AF905">
        <v>-0.86318385601043701</v>
      </c>
      <c r="AG905">
        <v>-2.2561054229736301</v>
      </c>
      <c r="AH905">
        <v>-3.44301414489746</v>
      </c>
      <c r="AI905">
        <v>0.37442794442176802</v>
      </c>
      <c r="AJ905">
        <v>-0.42334154248237599</v>
      </c>
      <c r="AK905">
        <v>-3.36115097999572</v>
      </c>
      <c r="AL905">
        <v>-0.55635374784469604</v>
      </c>
      <c r="AM905">
        <v>2.6784896850585902</v>
      </c>
      <c r="AN905">
        <v>2.0039865970611501</v>
      </c>
      <c r="AO905">
        <v>0.29245057702064498</v>
      </c>
      <c r="AP905">
        <v>2.6890811920165998</v>
      </c>
      <c r="AQ905">
        <v>3.28965020179748</v>
      </c>
      <c r="AR905">
        <v>-1.5641278028488099</v>
      </c>
      <c r="AS905">
        <v>-1.8884962797164899</v>
      </c>
      <c r="AT905">
        <v>2.3772385120391801</v>
      </c>
      <c r="AU905">
        <v>-3.08655333518981</v>
      </c>
      <c r="AV905">
        <v>0.85970264673232999</v>
      </c>
      <c r="AW905">
        <v>-1.52796447277069</v>
      </c>
      <c r="AX905">
        <v>0.20830251276493</v>
      </c>
      <c r="AY905">
        <v>2.3521535396575901</v>
      </c>
      <c r="AZ905">
        <v>734</v>
      </c>
    </row>
    <row r="906" spans="1:52" x14ac:dyDescent="0.15">
      <c r="A906" t="s">
        <v>904</v>
      </c>
      <c r="B906">
        <v>0.27742391824722201</v>
      </c>
      <c r="C906">
        <v>-0.579007148742675</v>
      </c>
      <c r="D906">
        <v>2.7728865146636901</v>
      </c>
      <c r="E906">
        <v>0.80376511812210005</v>
      </c>
      <c r="F906">
        <v>1.3935960531234699</v>
      </c>
      <c r="G906">
        <v>1.4433280229568399</v>
      </c>
      <c r="H906">
        <v>-0.93799579143524103</v>
      </c>
      <c r="I906">
        <v>2.2634534835815399</v>
      </c>
      <c r="J906">
        <v>5.4508175849914497</v>
      </c>
      <c r="K906">
        <v>2.9490389823913499</v>
      </c>
      <c r="L906">
        <v>-2.54224300384521</v>
      </c>
      <c r="M906">
        <v>2.8723459243774401</v>
      </c>
      <c r="N906">
        <v>7.0168466567993102</v>
      </c>
      <c r="O906">
        <v>-0.271991968154907</v>
      </c>
      <c r="P906">
        <v>0.64632582664489702</v>
      </c>
      <c r="Q906">
        <v>3.3551788330078098</v>
      </c>
      <c r="R906">
        <v>2.4795386791229199</v>
      </c>
      <c r="S906">
        <v>1.23212826251983</v>
      </c>
      <c r="T906">
        <v>-4.5668659210204998</v>
      </c>
      <c r="U906">
        <v>0.88053536415100098</v>
      </c>
      <c r="V906">
        <v>7.6233100891113201</v>
      </c>
      <c r="W906">
        <v>1.3631523847579901</v>
      </c>
      <c r="X906">
        <v>2.4856538772582999</v>
      </c>
      <c r="Y906">
        <v>1.07566118240356</v>
      </c>
      <c r="Z906">
        <v>-7.5885848999023402</v>
      </c>
      <c r="AA906">
        <v>-3.6258363723754798</v>
      </c>
      <c r="AB906">
        <v>-1.7414736747741699</v>
      </c>
      <c r="AC906">
        <v>-2.3330411911010698</v>
      </c>
      <c r="AD906">
        <v>4.4867124557495099</v>
      </c>
      <c r="AE906">
        <v>-4.9284591674804599</v>
      </c>
      <c r="AF906">
        <v>-3.0939733982086102</v>
      </c>
      <c r="AG906">
        <v>-1.40985214710235</v>
      </c>
      <c r="AH906">
        <v>1.5755367279052701</v>
      </c>
      <c r="AI906">
        <v>7.1998634338378897</v>
      </c>
      <c r="AJ906">
        <v>-0.246645897626876</v>
      </c>
      <c r="AK906">
        <v>-3.3205885887145898</v>
      </c>
      <c r="AL906">
        <v>2.6093010902404701</v>
      </c>
      <c r="AM906">
        <v>-2.5149068832397399</v>
      </c>
      <c r="AN906">
        <v>-2.30448222160339</v>
      </c>
      <c r="AO906">
        <v>-5.3694863319396902</v>
      </c>
      <c r="AP906">
        <v>2.68027472496032</v>
      </c>
      <c r="AQ906">
        <v>-4.4638948440551696</v>
      </c>
      <c r="AR906">
        <v>-4.8386945724487296</v>
      </c>
      <c r="AS906">
        <v>-0.59097361564636197</v>
      </c>
      <c r="AT906">
        <v>-2.2929470539093</v>
      </c>
      <c r="AU906">
        <v>1.6647312641143699</v>
      </c>
      <c r="AV906">
        <v>-3.9985353946685702</v>
      </c>
      <c r="AW906">
        <v>-1.5237298011779701</v>
      </c>
      <c r="AX906">
        <v>-4.4455070495605398</v>
      </c>
      <c r="AY906">
        <v>4.0142335891723597</v>
      </c>
      <c r="AZ906">
        <v>29</v>
      </c>
    </row>
    <row r="907" spans="1:52" x14ac:dyDescent="0.15">
      <c r="A907" t="s">
        <v>905</v>
      </c>
      <c r="B907">
        <v>1.69333636760711</v>
      </c>
      <c r="C907">
        <v>-0.35170766711235002</v>
      </c>
      <c r="D907">
        <v>-5.0137839317321697</v>
      </c>
      <c r="E907">
        <v>-2.4852013587951598</v>
      </c>
      <c r="F907">
        <v>1.82441782951354</v>
      </c>
      <c r="G907">
        <v>-4.0876789093017498</v>
      </c>
      <c r="H907">
        <v>0.87224447727203303</v>
      </c>
      <c r="I907">
        <v>0.86477875709533603</v>
      </c>
      <c r="J907">
        <v>1.67786121368408</v>
      </c>
      <c r="K907">
        <v>1.8034305572509699</v>
      </c>
      <c r="L907">
        <v>-1.1993448734283401</v>
      </c>
      <c r="M907">
        <v>-2.0704777240753098</v>
      </c>
      <c r="N907">
        <v>5.0640325546264604</v>
      </c>
      <c r="O907">
        <v>2.7114677429199201</v>
      </c>
      <c r="P907">
        <v>-1.8325774669647199</v>
      </c>
      <c r="Q907">
        <v>-4.7749118804931596</v>
      </c>
      <c r="R907">
        <v>2.2016696929931601</v>
      </c>
      <c r="S907">
        <v>2.2962355613708398</v>
      </c>
      <c r="T907">
        <v>-3.3682312965393</v>
      </c>
      <c r="U907">
        <v>2.5893039703369101</v>
      </c>
      <c r="V907">
        <v>2.9410648345947199</v>
      </c>
      <c r="W907">
        <v>2.17252421379089</v>
      </c>
      <c r="X907">
        <v>-1.5427218675613401</v>
      </c>
      <c r="Y907">
        <v>2.61947298049926</v>
      </c>
      <c r="Z907">
        <v>3.2503879070281898</v>
      </c>
      <c r="AA907">
        <v>4.7087960243225098</v>
      </c>
      <c r="AB907">
        <v>1.8491524457931501</v>
      </c>
      <c r="AC907">
        <v>1.0473450422286901</v>
      </c>
      <c r="AD907">
        <v>-2.0249814987182599</v>
      </c>
      <c r="AE907">
        <v>1.12144947052001</v>
      </c>
      <c r="AF907">
        <v>2.0173857212066602</v>
      </c>
      <c r="AG907">
        <v>-5.0227890014648402</v>
      </c>
      <c r="AH907">
        <v>1.9145538806915201</v>
      </c>
      <c r="AI907">
        <v>3.2289242744445801</v>
      </c>
      <c r="AJ907">
        <v>-4.5047855377197203</v>
      </c>
      <c r="AK907">
        <v>-0.88936305046081499</v>
      </c>
      <c r="AL907">
        <v>-1.23231613636016</v>
      </c>
      <c r="AM907">
        <v>1.3515259027480999</v>
      </c>
      <c r="AN907">
        <v>3.0244674682617099</v>
      </c>
      <c r="AO907">
        <v>-4.8105192184448198</v>
      </c>
      <c r="AP907">
        <v>0.76209765672683705</v>
      </c>
      <c r="AQ907">
        <v>-4.4498214721679599</v>
      </c>
      <c r="AR907">
        <v>1.06501412391662</v>
      </c>
      <c r="AS907">
        <v>1.16461837291717</v>
      </c>
      <c r="AT907">
        <v>-3.8750939369201598</v>
      </c>
      <c r="AU907">
        <v>1.72666788101196</v>
      </c>
      <c r="AV907">
        <v>2.3227767944335902</v>
      </c>
      <c r="AW907">
        <v>1.7166898250579801</v>
      </c>
      <c r="AX907">
        <v>0.29872176051139798</v>
      </c>
      <c r="AY907">
        <v>1.2611173391342101</v>
      </c>
      <c r="AZ907">
        <v>500</v>
      </c>
    </row>
    <row r="908" spans="1:52" x14ac:dyDescent="0.15">
      <c r="A908" t="s">
        <v>906</v>
      </c>
      <c r="B908">
        <v>0.76188373565673795</v>
      </c>
      <c r="C908">
        <v>-0.74707388877868597</v>
      </c>
      <c r="D908">
        <v>-5.9797868728637598</v>
      </c>
      <c r="E908">
        <v>-0.79821032285690297</v>
      </c>
      <c r="F908">
        <v>0.70446336269378595</v>
      </c>
      <c r="G908">
        <v>-3.5040435791015598</v>
      </c>
      <c r="H908">
        <v>0.62247967720031705</v>
      </c>
      <c r="I908">
        <v>0.25370427966117798</v>
      </c>
      <c r="J908">
        <v>3.3815991878509499</v>
      </c>
      <c r="K908">
        <v>1.9206962585449201</v>
      </c>
      <c r="L908">
        <v>-0.47609055042266801</v>
      </c>
      <c r="M908">
        <v>-1.16405761241912</v>
      </c>
      <c r="N908">
        <v>5.9892258644104004</v>
      </c>
      <c r="O908">
        <v>2.2574324607849099</v>
      </c>
      <c r="P908">
        <v>-3.0726428031921298</v>
      </c>
      <c r="Q908">
        <v>-4.8849830627441397</v>
      </c>
      <c r="R908">
        <v>3.2934710979461599</v>
      </c>
      <c r="S908">
        <v>0.46200227737426702</v>
      </c>
      <c r="T908">
        <v>-2.8189201354980402</v>
      </c>
      <c r="U908">
        <v>1.02036905288696</v>
      </c>
      <c r="V908">
        <v>3.2904672622680602</v>
      </c>
      <c r="W908">
        <v>0.83362680673599199</v>
      </c>
      <c r="X908">
        <v>3.9216935634613002E-2</v>
      </c>
      <c r="Y908">
        <v>4.1808581352233798</v>
      </c>
      <c r="Z908">
        <v>3.2935793399810702</v>
      </c>
      <c r="AA908">
        <v>4.0396242141723597</v>
      </c>
      <c r="AB908">
        <v>1.58031594753265</v>
      </c>
      <c r="AC908">
        <v>0.75208866596221902</v>
      </c>
      <c r="AD908">
        <v>-1.6857061386108301</v>
      </c>
      <c r="AE908">
        <v>2.61593413352966</v>
      </c>
      <c r="AF908">
        <v>1.45815193653106</v>
      </c>
      <c r="AG908">
        <v>-3.8604393005371</v>
      </c>
      <c r="AH908">
        <v>2.4610712528228702</v>
      </c>
      <c r="AI908">
        <v>5.3222007751464799</v>
      </c>
      <c r="AJ908">
        <v>-2.31858205795288</v>
      </c>
      <c r="AK908">
        <v>2.37547707557678</v>
      </c>
      <c r="AL908">
        <v>-1.2936165332794101</v>
      </c>
      <c r="AM908">
        <v>1.356418967247</v>
      </c>
      <c r="AN908">
        <v>4.5161228179931596</v>
      </c>
      <c r="AO908">
        <v>-3.9992492198943999</v>
      </c>
      <c r="AP908">
        <v>1.9288536310195901</v>
      </c>
      <c r="AQ908">
        <v>-3.7900366783142001</v>
      </c>
      <c r="AR908">
        <v>3.4145014286041202</v>
      </c>
      <c r="AS908">
        <v>1.76310133934021</v>
      </c>
      <c r="AT908">
        <v>-2.63301229476928</v>
      </c>
      <c r="AU908">
        <v>0.75935912132263095</v>
      </c>
      <c r="AV908">
        <v>2.5274772644042902</v>
      </c>
      <c r="AW908">
        <v>-0.26316067576408297</v>
      </c>
      <c r="AX908">
        <v>-0.28360155224800099</v>
      </c>
      <c r="AY908">
        <v>2.5568685531616202</v>
      </c>
      <c r="AZ908">
        <v>500</v>
      </c>
    </row>
    <row r="909" spans="1:52" x14ac:dyDescent="0.15">
      <c r="A909" t="s">
        <v>907</v>
      </c>
      <c r="B909">
        <v>3.27650594711303</v>
      </c>
      <c r="C909">
        <v>-1.14076459407806</v>
      </c>
      <c r="D909">
        <v>0.109817743301391</v>
      </c>
      <c r="E909">
        <v>-3.00675177574157</v>
      </c>
      <c r="F909">
        <v>0.58473849296569802</v>
      </c>
      <c r="G909">
        <v>0.67861431837081898</v>
      </c>
      <c r="H909">
        <v>1.4534785747528001</v>
      </c>
      <c r="I909">
        <v>2.4589195251464799</v>
      </c>
      <c r="J909">
        <v>-2.1507649421691801</v>
      </c>
      <c r="K909">
        <v>-1.7804158926010101</v>
      </c>
      <c r="L909">
        <v>1.55569863319396</v>
      </c>
      <c r="M909">
        <v>-0.99583500623703003</v>
      </c>
      <c r="N909">
        <v>1.0710434913635201</v>
      </c>
      <c r="O909">
        <v>2.8267352581024099</v>
      </c>
      <c r="P909">
        <v>1.2368985414505</v>
      </c>
      <c r="Q909">
        <v>2.8394763469696001</v>
      </c>
      <c r="R909">
        <v>-1.7356989383697501</v>
      </c>
      <c r="S909">
        <v>-2.5670762062072701</v>
      </c>
      <c r="T909">
        <v>-1.6579611301422099</v>
      </c>
      <c r="U909">
        <v>-0.77422714233398404</v>
      </c>
      <c r="V909">
        <v>0.338588416576385</v>
      </c>
      <c r="W909">
        <v>1.1101595163345299</v>
      </c>
      <c r="X909">
        <v>-1.37618732452392</v>
      </c>
      <c r="Y909">
        <v>1.26894283294677</v>
      </c>
      <c r="Z909">
        <v>1.4891985654830899</v>
      </c>
      <c r="AA909">
        <v>-1.9797734022140501</v>
      </c>
      <c r="AB909">
        <v>-0.72333139181136996</v>
      </c>
      <c r="AC909">
        <v>-0.31275734305381703</v>
      </c>
      <c r="AD909">
        <v>-0.45584398508071899</v>
      </c>
      <c r="AE909">
        <v>-2.5559527873992902</v>
      </c>
      <c r="AF909">
        <v>0.42791128158569303</v>
      </c>
      <c r="AG909">
        <v>2.42324662208557</v>
      </c>
      <c r="AH909">
        <v>0.98218250274658203</v>
      </c>
      <c r="AI909">
        <v>-1.0177410840988099</v>
      </c>
      <c r="AJ909">
        <v>0.56965869665145796</v>
      </c>
      <c r="AK909">
        <v>0.123025082051754</v>
      </c>
      <c r="AL909">
        <v>-2.4207403659820499</v>
      </c>
      <c r="AM909">
        <v>-1.6457313299178999</v>
      </c>
      <c r="AN909">
        <v>-0.22149492800235701</v>
      </c>
      <c r="AO909">
        <v>-0.48567637801170299</v>
      </c>
      <c r="AP909">
        <v>1.0893864631652801</v>
      </c>
      <c r="AQ909">
        <v>1.5282617807388299</v>
      </c>
      <c r="AR909">
        <v>-2.53961777687072</v>
      </c>
      <c r="AS909">
        <v>-0.99963498115539495</v>
      </c>
      <c r="AT909">
        <v>2.4551587104797301</v>
      </c>
      <c r="AU909">
        <v>2.54613065719604</v>
      </c>
      <c r="AV909">
        <v>1.9338858127593901</v>
      </c>
      <c r="AW909">
        <v>-2.0623824596404998</v>
      </c>
      <c r="AX909">
        <v>1.3062671422958301</v>
      </c>
      <c r="AY909">
        <v>-2.5244984626770002</v>
      </c>
      <c r="AZ909">
        <v>418</v>
      </c>
    </row>
    <row r="910" spans="1:52" x14ac:dyDescent="0.15">
      <c r="A910" t="s">
        <v>908</v>
      </c>
      <c r="B910">
        <v>4.5819859504699698</v>
      </c>
      <c r="C910">
        <v>3.8607034683227499</v>
      </c>
      <c r="D910">
        <v>-0.116277068853378</v>
      </c>
      <c r="E910">
        <v>-4.4552078247070304</v>
      </c>
      <c r="F910">
        <v>0.932902991771698</v>
      </c>
      <c r="G910">
        <v>-0.84125065803527799</v>
      </c>
      <c r="H910">
        <v>-1.3896355628967201</v>
      </c>
      <c r="I910">
        <v>0.68952941894531194</v>
      </c>
      <c r="J910">
        <v>-6.4104499816894496</v>
      </c>
      <c r="K910">
        <v>2.3988590240478498</v>
      </c>
      <c r="L910">
        <v>3.8741888999938898</v>
      </c>
      <c r="M910">
        <v>-0.30239266157150202</v>
      </c>
      <c r="N910">
        <v>3.4562318325042698</v>
      </c>
      <c r="O910">
        <v>-1.8181747198104801</v>
      </c>
      <c r="P910">
        <v>4.4583826065063397</v>
      </c>
      <c r="Q910">
        <v>0.37939512729644698</v>
      </c>
      <c r="R910">
        <v>3.2929515838622998</v>
      </c>
      <c r="S910">
        <v>-0.47047328948974598</v>
      </c>
      <c r="T910">
        <v>-3.5797977447509699</v>
      </c>
      <c r="U910">
        <v>-2.8431596755981401</v>
      </c>
      <c r="V910">
        <v>-0.68825900554656905</v>
      </c>
      <c r="W910">
        <v>-0.80767434835433904</v>
      </c>
      <c r="X910">
        <v>0.54647696018218905</v>
      </c>
      <c r="Y910">
        <v>3.0189406871795601</v>
      </c>
      <c r="Z910">
        <v>8.8138580322265607</v>
      </c>
      <c r="AA910">
        <v>-0.84102874994277899</v>
      </c>
      <c r="AB910">
        <v>2.06873130798339</v>
      </c>
      <c r="AC910">
        <v>1.18184506893157</v>
      </c>
      <c r="AD910">
        <v>0.121927797794342</v>
      </c>
      <c r="AE910">
        <v>-2.6186349391937198</v>
      </c>
      <c r="AF910">
        <v>-0.97347700595855702</v>
      </c>
      <c r="AG910">
        <v>2.29350686073303</v>
      </c>
      <c r="AH910">
        <v>2.41154479980468</v>
      </c>
      <c r="AI910">
        <v>-4.5702128410339302</v>
      </c>
      <c r="AJ910">
        <v>2.9526677131652801</v>
      </c>
      <c r="AK910">
        <v>0.79838865995407104</v>
      </c>
      <c r="AL910">
        <v>-1.2523986101150499</v>
      </c>
      <c r="AM910">
        <v>3.36614894866943</v>
      </c>
      <c r="AN910">
        <v>-3.0120289325714098</v>
      </c>
      <c r="AO910">
        <v>-4.5044984817504803</v>
      </c>
      <c r="AP910">
        <v>-1.80981409549713</v>
      </c>
      <c r="AQ910">
        <v>-0.74859976768493597</v>
      </c>
      <c r="AR910">
        <v>-0.57481008768081598</v>
      </c>
      <c r="AS910">
        <v>-5.42348289489746</v>
      </c>
      <c r="AT910">
        <v>4.0304751396179199</v>
      </c>
      <c r="AU910">
        <v>-0.40333431959152199</v>
      </c>
      <c r="AV910">
        <v>-2.5713686943054199</v>
      </c>
      <c r="AW910">
        <v>-4.1005010604858398</v>
      </c>
      <c r="AX910">
        <v>-1.92334103584289</v>
      </c>
      <c r="AY910">
        <v>-3.14602446556091</v>
      </c>
      <c r="AZ910">
        <v>850</v>
      </c>
    </row>
    <row r="911" spans="1:52" x14ac:dyDescent="0.15">
      <c r="A911" t="s">
        <v>909</v>
      </c>
      <c r="B911">
        <v>0.34807282686233498</v>
      </c>
      <c r="C911">
        <v>-0.51162600517272905</v>
      </c>
      <c r="D911">
        <v>-4.6037030220031703</v>
      </c>
      <c r="E911">
        <v>-1.77973985671997</v>
      </c>
      <c r="F911">
        <v>4.4895768165588299</v>
      </c>
      <c r="G911">
        <v>1.2019059658050499</v>
      </c>
      <c r="H911">
        <v>-1.3477410078048699</v>
      </c>
      <c r="I911">
        <v>0.96453845500946001</v>
      </c>
      <c r="J911">
        <v>2.8264791965484601</v>
      </c>
      <c r="K911">
        <v>-4.5556097030639604</v>
      </c>
      <c r="L911">
        <v>-1.44053554534912</v>
      </c>
      <c r="M911">
        <v>2.81228446960449</v>
      </c>
      <c r="N911">
        <v>1.78747689723968</v>
      </c>
      <c r="O911">
        <v>-0.606512010097503</v>
      </c>
      <c r="P911">
        <v>1.5711640119552599</v>
      </c>
      <c r="Q911">
        <v>-6.9540195465087802</v>
      </c>
      <c r="R911">
        <v>-2.0732142925262398</v>
      </c>
      <c r="S911">
        <v>2.56942534446716</v>
      </c>
      <c r="T911">
        <v>1.37711429595947</v>
      </c>
      <c r="U911">
        <v>2.15177321434021</v>
      </c>
      <c r="V911">
        <v>-1.10042583942413</v>
      </c>
      <c r="W911">
        <v>-3.4708344936370801</v>
      </c>
      <c r="X911">
        <v>-2.3135483264922998</v>
      </c>
      <c r="Y911">
        <v>-5.0101509094238201</v>
      </c>
      <c r="Z911">
        <v>2.4057183265686</v>
      </c>
      <c r="AA911">
        <v>4.6245651245117099</v>
      </c>
      <c r="AB911">
        <v>-0.34659528732299799</v>
      </c>
      <c r="AC911">
        <v>-0.54443389177322299</v>
      </c>
      <c r="AD911">
        <v>3.5725450515746999</v>
      </c>
      <c r="AE911">
        <v>1.8770936727523799</v>
      </c>
      <c r="AF911">
        <v>-2.4962372779846098</v>
      </c>
      <c r="AG911">
        <v>-2.75499820709228E-2</v>
      </c>
      <c r="AH911">
        <v>1.8895064592361399</v>
      </c>
      <c r="AI911">
        <v>2.4857692718505802</v>
      </c>
      <c r="AJ911">
        <v>1.51054859161376</v>
      </c>
      <c r="AK911">
        <v>3.5746774673461901</v>
      </c>
      <c r="AL911">
        <v>0.71648991107940596</v>
      </c>
      <c r="AM911">
        <v>1.69939541816711</v>
      </c>
      <c r="AN911">
        <v>-5.4779796600341797</v>
      </c>
      <c r="AO911">
        <v>1.4917348623275699</v>
      </c>
      <c r="AP911">
        <v>0.671999752521514</v>
      </c>
      <c r="AQ911">
        <v>1.10881960391998</v>
      </c>
      <c r="AR911">
        <v>0.951380014419555</v>
      </c>
      <c r="AS911">
        <v>2.3859777450561501</v>
      </c>
      <c r="AT911">
        <v>-3.6260912418365399</v>
      </c>
      <c r="AU911">
        <v>-3.86547327041625</v>
      </c>
      <c r="AV911">
        <v>-0.60947895050048795</v>
      </c>
      <c r="AW911">
        <v>-5.4413256645202601</v>
      </c>
      <c r="AX911">
        <v>-2.1912641525268501</v>
      </c>
      <c r="AY911">
        <v>-1.02410447597503</v>
      </c>
      <c r="AZ911">
        <v>297</v>
      </c>
    </row>
    <row r="912" spans="1:52" x14ac:dyDescent="0.15">
      <c r="A912" t="s">
        <v>910</v>
      </c>
      <c r="B912">
        <v>2.1657660007476802</v>
      </c>
      <c r="C912">
        <v>-2.3583633899688698</v>
      </c>
      <c r="D912">
        <v>-2.81262111663818</v>
      </c>
      <c r="E912">
        <v>-2.9120678901672301</v>
      </c>
      <c r="F912">
        <v>-4.3744010925292898</v>
      </c>
      <c r="G912">
        <v>-1.4576930999755799</v>
      </c>
      <c r="H912">
        <v>-5.1304054260253897</v>
      </c>
      <c r="I912">
        <v>-0.49205899238586398</v>
      </c>
      <c r="J912">
        <v>-2.2471976280212398</v>
      </c>
      <c r="K912">
        <v>-0.99518227577209395</v>
      </c>
      <c r="L912">
        <v>3.6000952720642001</v>
      </c>
      <c r="M912">
        <v>2.70664954185485</v>
      </c>
      <c r="N912">
        <v>2.887939453125</v>
      </c>
      <c r="O912">
        <v>3.4041600227355899</v>
      </c>
      <c r="P912">
        <v>5.9423646926879803</v>
      </c>
      <c r="Q912">
        <v>-5.0802698135375897</v>
      </c>
      <c r="R912">
        <v>6.0949687957763601</v>
      </c>
      <c r="S912">
        <v>-3.7034668922424299</v>
      </c>
      <c r="T912">
        <v>-1.55413258075714</v>
      </c>
      <c r="U912">
        <v>2.4662988185882502</v>
      </c>
      <c r="V912">
        <v>4.1706266403198198</v>
      </c>
      <c r="W912">
        <v>-1.1624722480773899</v>
      </c>
      <c r="X912">
        <v>2.8553328514099099</v>
      </c>
      <c r="Y912">
        <v>0.24753072857856701</v>
      </c>
      <c r="Z912">
        <v>-6.5638780593872001E-2</v>
      </c>
      <c r="AA912">
        <v>2.4129252433776802</v>
      </c>
      <c r="AB912">
        <v>-2.2753562927246</v>
      </c>
      <c r="AC912">
        <v>-4.0632300376892001</v>
      </c>
      <c r="AD912">
        <v>1.3489965200424101</v>
      </c>
      <c r="AE912">
        <v>-3.6962361335754301</v>
      </c>
      <c r="AF912">
        <v>1.70666408538818</v>
      </c>
      <c r="AG912">
        <v>10.2714309692382</v>
      </c>
      <c r="AH912">
        <v>1.48488640785217</v>
      </c>
      <c r="AI912">
        <v>-1.47534239292144</v>
      </c>
      <c r="AJ912">
        <v>6.51027059555053</v>
      </c>
      <c r="AK912">
        <v>-7.7997226715087802</v>
      </c>
      <c r="AL912">
        <v>-1.34631276130676</v>
      </c>
      <c r="AM912">
        <v>2.3750147819518999</v>
      </c>
      <c r="AN912">
        <v>-4.96492576599121</v>
      </c>
      <c r="AO912">
        <v>-1.7109003067016599</v>
      </c>
      <c r="AP912">
        <v>0.24235981702804499</v>
      </c>
      <c r="AQ912">
        <v>-0.64304554462432795</v>
      </c>
      <c r="AR912">
        <v>2.4748833179473801</v>
      </c>
      <c r="AS912">
        <v>4.3094515800476003</v>
      </c>
      <c r="AT912">
        <v>-1.8812613487243599</v>
      </c>
      <c r="AU912">
        <v>0.90307104587554898</v>
      </c>
      <c r="AV912">
        <v>2.4828085899353001</v>
      </c>
      <c r="AW912">
        <v>-4.4547047615051198</v>
      </c>
      <c r="AX912">
        <v>-3.4665155410766602</v>
      </c>
      <c r="AY912">
        <v>-1.2106143236160201</v>
      </c>
      <c r="AZ912">
        <v>146</v>
      </c>
    </row>
    <row r="913" spans="1:52" x14ac:dyDescent="0.15">
      <c r="A913" t="s">
        <v>911</v>
      </c>
      <c r="B913">
        <v>-0.88576328754425004</v>
      </c>
      <c r="C913">
        <v>-1.16507363319396</v>
      </c>
      <c r="D913">
        <v>-0.97771519422531095</v>
      </c>
      <c r="E913">
        <v>0.34472426772117598</v>
      </c>
      <c r="F913">
        <v>-2.5422344207763601</v>
      </c>
      <c r="G913">
        <v>-5.0371284596621903E-3</v>
      </c>
      <c r="H913">
        <v>1.3480100631713801</v>
      </c>
      <c r="I913">
        <v>2.1871857643127401</v>
      </c>
      <c r="J913">
        <v>3.2359583377838099</v>
      </c>
      <c r="K913">
        <v>-0.15902304649353</v>
      </c>
      <c r="L913">
        <v>-0.64768201112747104</v>
      </c>
      <c r="M913">
        <v>-3.9107594490051198</v>
      </c>
      <c r="N913">
        <v>3.1279625892639098</v>
      </c>
      <c r="O913">
        <v>-1.8538292646407999</v>
      </c>
      <c r="P913">
        <v>0.38593190908432001</v>
      </c>
      <c r="Q913">
        <v>1.2287509441375699</v>
      </c>
      <c r="R913">
        <v>-1.7625163793563801</v>
      </c>
      <c r="S913">
        <v>1.5294650793075499</v>
      </c>
      <c r="T913">
        <v>-2.07310938835144</v>
      </c>
      <c r="U913">
        <v>-1.1882743835449201</v>
      </c>
      <c r="V913">
        <v>-0.12968076765537201</v>
      </c>
      <c r="W913">
        <v>0.51107120513916005</v>
      </c>
      <c r="X913">
        <v>-3.1463227272033598</v>
      </c>
      <c r="Y913">
        <v>-0.30013224482536299</v>
      </c>
      <c r="Z913">
        <v>2.1480019092559801</v>
      </c>
      <c r="AA913">
        <v>1.4238413572311399</v>
      </c>
      <c r="AB913">
        <v>-0.13458637893199901</v>
      </c>
      <c r="AC913">
        <v>1.1195363998412999</v>
      </c>
      <c r="AD913">
        <v>1.88179159164428</v>
      </c>
      <c r="AE913">
        <v>1.0298238992691</v>
      </c>
      <c r="AF913">
        <v>-6.7382557317614503E-3</v>
      </c>
      <c r="AG913">
        <v>0.45224294066429099</v>
      </c>
      <c r="AH913">
        <v>1.38916599750518</v>
      </c>
      <c r="AI913">
        <v>0.471123397350311</v>
      </c>
      <c r="AJ913">
        <v>0.59098207950591997</v>
      </c>
      <c r="AK913">
        <v>-1.87895631790161</v>
      </c>
      <c r="AL913">
        <v>-2.9823722839355402</v>
      </c>
      <c r="AM913">
        <v>-2.2093729972839302</v>
      </c>
      <c r="AN913">
        <v>1.08978748321533</v>
      </c>
      <c r="AO913">
        <v>0.59697020053863503</v>
      </c>
      <c r="AP913">
        <v>0.457928717136383</v>
      </c>
      <c r="AQ913">
        <v>1.3111164569854701</v>
      </c>
      <c r="AR913">
        <v>1.0149523019790601</v>
      </c>
      <c r="AS913">
        <v>-1.74142265319824</v>
      </c>
      <c r="AT913">
        <v>-1.9025790691375699</v>
      </c>
      <c r="AU913">
        <v>3.1355230808257999</v>
      </c>
      <c r="AV913">
        <v>0.42698076367378202</v>
      </c>
      <c r="AW913">
        <v>-0.22897981107234899</v>
      </c>
      <c r="AX913">
        <v>4.3390192985534597</v>
      </c>
      <c r="AY913">
        <v>-0.63206315040588301</v>
      </c>
      <c r="AZ913">
        <v>431</v>
      </c>
    </row>
    <row r="914" spans="1:52" x14ac:dyDescent="0.15">
      <c r="A914" t="s">
        <v>912</v>
      </c>
      <c r="B914">
        <v>3.0764896869659402</v>
      </c>
      <c r="C914">
        <v>-0.79101270437240601</v>
      </c>
      <c r="D914">
        <v>0.308247089385986</v>
      </c>
      <c r="E914">
        <v>4.2832856178283603</v>
      </c>
      <c r="F914">
        <v>-3.5098791122436503E-2</v>
      </c>
      <c r="G914">
        <v>2.82305407524108</v>
      </c>
      <c r="H914">
        <v>-4.7932863235473597</v>
      </c>
      <c r="I914">
        <v>6.33558750152587</v>
      </c>
      <c r="J914">
        <v>1.12369680404663</v>
      </c>
      <c r="K914">
        <v>1.6392583847045801</v>
      </c>
      <c r="L914">
        <v>-3.45591068267822</v>
      </c>
      <c r="M914">
        <v>-3.0276122093200599</v>
      </c>
      <c r="N914">
        <v>5.1485843658447203</v>
      </c>
      <c r="O914">
        <v>1.1922760009765601</v>
      </c>
      <c r="P914">
        <v>5.3962264060974103</v>
      </c>
      <c r="Q914">
        <v>-0.59748387336730902</v>
      </c>
      <c r="R914">
        <v>2.85904836654663</v>
      </c>
      <c r="S914">
        <v>4.2196917533874503</v>
      </c>
      <c r="T914">
        <v>-5.78395318984985</v>
      </c>
      <c r="U914">
        <v>-9.2215418815612696E-2</v>
      </c>
      <c r="V914">
        <v>7.5325570106506303</v>
      </c>
      <c r="W914">
        <v>-3.9613342285156201</v>
      </c>
      <c r="X914">
        <v>-1.99406349658966</v>
      </c>
      <c r="Y914">
        <v>0.21660116314888</v>
      </c>
      <c r="Z914">
        <v>-1.30057525634765</v>
      </c>
      <c r="AA914">
        <v>-4.5880599021911603</v>
      </c>
      <c r="AB914">
        <v>3.5962262153625399</v>
      </c>
      <c r="AC914">
        <v>-2.6311564445495601</v>
      </c>
      <c r="AD914">
        <v>2.2479863166809002</v>
      </c>
      <c r="AE914">
        <v>-3.5040810108184801</v>
      </c>
      <c r="AF914">
        <v>0.43060326576232899</v>
      </c>
      <c r="AG914">
        <v>-2.1029057502746502</v>
      </c>
      <c r="AH914">
        <v>0.58436495065688998</v>
      </c>
      <c r="AI914">
        <v>11.150803565979</v>
      </c>
      <c r="AJ914">
        <v>0.243755102157592</v>
      </c>
      <c r="AK914">
        <v>-1.8980245590209901</v>
      </c>
      <c r="AL914">
        <v>-3.6011590957641602</v>
      </c>
      <c r="AM914">
        <v>2.82457304000854</v>
      </c>
      <c r="AN914">
        <v>-1.4790177345275801E-2</v>
      </c>
      <c r="AO914">
        <v>-5.3755645751953098</v>
      </c>
      <c r="AP914">
        <v>-2.2268321514129599</v>
      </c>
      <c r="AQ914">
        <v>-6.43043613433837</v>
      </c>
      <c r="AR914">
        <v>0.210936844348907</v>
      </c>
      <c r="AS914">
        <v>0.36041903495788502</v>
      </c>
      <c r="AT914">
        <v>5.09889364242553</v>
      </c>
      <c r="AU914">
        <v>5.8112359046936</v>
      </c>
      <c r="AV914">
        <v>-5.7732915878295898</v>
      </c>
      <c r="AW914">
        <v>-3.2996430397033598</v>
      </c>
      <c r="AX914">
        <v>-2.18514823913574</v>
      </c>
      <c r="AY914">
        <v>2.80921030044555</v>
      </c>
      <c r="AZ914">
        <v>45</v>
      </c>
    </row>
    <row r="915" spans="1:52" x14ac:dyDescent="0.15">
      <c r="A915" t="s">
        <v>913</v>
      </c>
      <c r="B915">
        <v>3.02374196052551</v>
      </c>
      <c r="C915">
        <v>3.3752412796020499</v>
      </c>
      <c r="D915">
        <v>-1.7731168270111</v>
      </c>
      <c r="E915">
        <v>1.45217156410217</v>
      </c>
      <c r="F915">
        <v>1.0148850679397501</v>
      </c>
      <c r="G915">
        <v>-0.83782923221588101</v>
      </c>
      <c r="H915">
        <v>-1.2648339271545399</v>
      </c>
      <c r="I915">
        <v>2.4072701930999698</v>
      </c>
      <c r="J915">
        <v>6.2646239995956393E-2</v>
      </c>
      <c r="K915">
        <v>1.0755364894866899</v>
      </c>
      <c r="L915">
        <v>-1.39145863056182</v>
      </c>
      <c r="M915">
        <v>-2.56277227401733</v>
      </c>
      <c r="N915">
        <v>3.3859410285949698</v>
      </c>
      <c r="O915">
        <v>0.96161967515945401</v>
      </c>
      <c r="P915">
        <v>4.7824597358703604</v>
      </c>
      <c r="Q915">
        <v>-5.7128524780273402</v>
      </c>
      <c r="R915">
        <v>2.55533695220947</v>
      </c>
      <c r="S915">
        <v>5.1716394424438397</v>
      </c>
      <c r="T915">
        <v>1.5427160263061499</v>
      </c>
      <c r="U915">
        <v>-2.1268677711486799</v>
      </c>
      <c r="V915">
        <v>-0.68861651420593195</v>
      </c>
      <c r="W915">
        <v>0.63458049297332697</v>
      </c>
      <c r="X915">
        <v>-3.0888521671295099</v>
      </c>
      <c r="Y915">
        <v>2.5327184200286799</v>
      </c>
      <c r="Z915">
        <v>1.19301986694335</v>
      </c>
      <c r="AA915">
        <v>0.61231267452239901</v>
      </c>
      <c r="AB915">
        <v>5.5543780326843199E-2</v>
      </c>
      <c r="AC915">
        <v>-4.0895943641662598</v>
      </c>
      <c r="AD915">
        <v>1.1066766977310101</v>
      </c>
      <c r="AE915">
        <v>-2.2131536006927401</v>
      </c>
      <c r="AF915">
        <v>-2.9158663749694802</v>
      </c>
      <c r="AG915">
        <v>-0.67439019680023105</v>
      </c>
      <c r="AH915">
        <v>1.0083099603652901</v>
      </c>
      <c r="AI915">
        <v>4.57730913162231</v>
      </c>
      <c r="AJ915">
        <v>-0.30881041288375799</v>
      </c>
      <c r="AK915">
        <v>-0.14067387580871499</v>
      </c>
      <c r="AL915">
        <v>-0.61714011430740301</v>
      </c>
      <c r="AM915">
        <v>4.4732327461242596</v>
      </c>
      <c r="AN915">
        <v>-0.88931727409362704</v>
      </c>
      <c r="AO915">
        <v>0.75756478309631303</v>
      </c>
      <c r="AP915">
        <v>-1.0757212638854901</v>
      </c>
      <c r="AQ915">
        <v>-8.5554924011230398</v>
      </c>
      <c r="AR915">
        <v>-0.36452990770339899</v>
      </c>
      <c r="AS915">
        <v>-4.3712496757507298</v>
      </c>
      <c r="AT915">
        <v>3.0502557754516602</v>
      </c>
      <c r="AU915">
        <v>5.4644312858581499</v>
      </c>
      <c r="AV915">
        <v>-2.0017788410186701</v>
      </c>
      <c r="AW915">
        <v>-1.5270779132843</v>
      </c>
      <c r="AX915">
        <v>-1.4813288450241</v>
      </c>
      <c r="AY915">
        <v>0.30951237678527799</v>
      </c>
      <c r="AZ915">
        <v>630</v>
      </c>
    </row>
    <row r="916" spans="1:52" x14ac:dyDescent="0.15">
      <c r="A916" t="s">
        <v>914</v>
      </c>
      <c r="B916">
        <v>-0.426788330078125</v>
      </c>
      <c r="C916">
        <v>0.90909171104431097</v>
      </c>
      <c r="D916">
        <v>-3.1326446533203098</v>
      </c>
      <c r="E916">
        <v>1.5223520994186399</v>
      </c>
      <c r="F916">
        <v>-1.27611875534057</v>
      </c>
      <c r="G916">
        <v>-9.4658702611923204E-2</v>
      </c>
      <c r="H916">
        <v>0.66356694698333696</v>
      </c>
      <c r="I916">
        <v>1.64728462696075</v>
      </c>
      <c r="J916">
        <v>-2.7778749465942298</v>
      </c>
      <c r="K916">
        <v>-1.7785726785659699</v>
      </c>
      <c r="L916">
        <v>-0.31185394525527899</v>
      </c>
      <c r="M916">
        <v>1.09012174606323</v>
      </c>
      <c r="N916">
        <v>0.98457068204879705</v>
      </c>
      <c r="O916">
        <v>-1.18307173252105</v>
      </c>
      <c r="P916">
        <v>4.1427001953125</v>
      </c>
      <c r="Q916">
        <v>-3.3965289592742899E-2</v>
      </c>
      <c r="R916">
        <v>-1.6852493286132799</v>
      </c>
      <c r="S916">
        <v>0.63421648740768399</v>
      </c>
      <c r="T916">
        <v>-1.74264311790466</v>
      </c>
      <c r="U916">
        <v>-2.1496715545654199</v>
      </c>
      <c r="V916">
        <v>-1.5527254343032799</v>
      </c>
      <c r="W916">
        <v>1.0711150169372501</v>
      </c>
      <c r="X916">
        <v>2.53847002983093</v>
      </c>
      <c r="Y916">
        <v>-0.63886654376983598</v>
      </c>
      <c r="Z916">
        <v>0.96449124813079801</v>
      </c>
      <c r="AA916">
        <v>0.92414081096649103</v>
      </c>
      <c r="AB916">
        <v>4.8951568603515598</v>
      </c>
      <c r="AC916">
        <v>-1.9377372264862001</v>
      </c>
      <c r="AD916">
        <v>-1.2950482368469201</v>
      </c>
      <c r="AE916">
        <v>-1.3819658756256099</v>
      </c>
      <c r="AF916">
        <v>-2.8675584793090798</v>
      </c>
      <c r="AG916">
        <v>0.91705501079559304</v>
      </c>
      <c r="AH916">
        <v>-0.64561444520950295</v>
      </c>
      <c r="AI916">
        <v>1.6068794727325399</v>
      </c>
      <c r="AJ916">
        <v>1.6768174171447701</v>
      </c>
      <c r="AK916">
        <v>0.37438654899597101</v>
      </c>
      <c r="AL916">
        <v>0.92240041494369496</v>
      </c>
      <c r="AM916">
        <v>3.8354289531707701</v>
      </c>
      <c r="AN916">
        <v>-2.5524377822875901</v>
      </c>
      <c r="AO916">
        <v>0.11338791251182501</v>
      </c>
      <c r="AP916">
        <v>-2.9875674247741699</v>
      </c>
      <c r="AQ916">
        <v>-0.34893548488616899</v>
      </c>
      <c r="AR916">
        <v>-0.82007354497909501</v>
      </c>
      <c r="AS916">
        <v>0.19682629406452101</v>
      </c>
      <c r="AT916">
        <v>-0.69174152612686102</v>
      </c>
      <c r="AU916">
        <v>1.2019079923629701</v>
      </c>
      <c r="AV916">
        <v>-2.5609679222106898</v>
      </c>
      <c r="AW916">
        <v>1.0974104404449401</v>
      </c>
      <c r="AX916">
        <v>7.2928726673126207E-2</v>
      </c>
      <c r="AY916">
        <v>-2.5576605796813898</v>
      </c>
      <c r="AZ916">
        <v>66</v>
      </c>
    </row>
    <row r="917" spans="1:52" x14ac:dyDescent="0.15">
      <c r="A917" t="s">
        <v>915</v>
      </c>
      <c r="B917">
        <v>1.6847556829452499</v>
      </c>
      <c r="C917">
        <v>-0.32733905315399098</v>
      </c>
      <c r="D917">
        <v>1.89976334571838</v>
      </c>
      <c r="E917">
        <v>-4.3684372901916504</v>
      </c>
      <c r="F917">
        <v>2.6809449195861799</v>
      </c>
      <c r="G917">
        <v>2.2921004295349099</v>
      </c>
      <c r="H917">
        <v>-2.9531273841857901</v>
      </c>
      <c r="I917">
        <v>1.4501745700836099</v>
      </c>
      <c r="J917">
        <v>-0.56981050968170099</v>
      </c>
      <c r="K917">
        <v>-1.19970262050628</v>
      </c>
      <c r="L917">
        <v>-3.4413168430328298</v>
      </c>
      <c r="M917">
        <v>-0.88664293289184504</v>
      </c>
      <c r="N917">
        <v>4.4688520431518501</v>
      </c>
      <c r="O917">
        <v>4.5320920944213796</v>
      </c>
      <c r="P917">
        <v>-0.49318790435790999</v>
      </c>
      <c r="Q917">
        <v>-2.38114881515502</v>
      </c>
      <c r="R917">
        <v>1.0019490718841499</v>
      </c>
      <c r="S917">
        <v>0.47278028726577698</v>
      </c>
      <c r="T917">
        <v>2.3074200153350799</v>
      </c>
      <c r="U917">
        <v>-4.9590659141540501</v>
      </c>
      <c r="V917">
        <v>1.3188683986663801</v>
      </c>
      <c r="W917">
        <v>-1.77750504016876</v>
      </c>
      <c r="X917">
        <v>-1.0022436380386299</v>
      </c>
      <c r="Y917">
        <v>0.53067445755004805</v>
      </c>
      <c r="Z917">
        <v>-1.9721603393554601</v>
      </c>
      <c r="AA917">
        <v>2.0162558555603001</v>
      </c>
      <c r="AB917">
        <v>2.0850667953491202</v>
      </c>
      <c r="AC917">
        <v>3.2930523157119702E-2</v>
      </c>
      <c r="AD917">
        <v>1.5667433738708401</v>
      </c>
      <c r="AE917">
        <v>-3.9395442008972101</v>
      </c>
      <c r="AF917">
        <v>0.26772966980934099</v>
      </c>
      <c r="AG917">
        <v>-1.0165498256683301</v>
      </c>
      <c r="AH917">
        <v>-1.00600349903106</v>
      </c>
      <c r="AI917">
        <v>-0.799485683441162</v>
      </c>
      <c r="AJ917">
        <v>0.41240030527114802</v>
      </c>
      <c r="AK917">
        <v>-2.9710307121276802</v>
      </c>
      <c r="AL917">
        <v>-0.40635854005813599</v>
      </c>
      <c r="AM917">
        <v>3.20547127723693</v>
      </c>
      <c r="AN917">
        <v>-3.0375795364379798</v>
      </c>
      <c r="AO917">
        <v>-3.29931616783142</v>
      </c>
      <c r="AP917">
        <v>0.12806309759616799</v>
      </c>
      <c r="AQ917">
        <v>-4.4068956375121999</v>
      </c>
      <c r="AR917">
        <v>-0.14374846220016399</v>
      </c>
      <c r="AS917">
        <v>-8.4368610382080007</v>
      </c>
      <c r="AT917">
        <v>-0.70816791057586603</v>
      </c>
      <c r="AU917">
        <v>2.2223873138427699</v>
      </c>
      <c r="AV917">
        <v>-7.3236465454101493E-2</v>
      </c>
      <c r="AW917">
        <v>-3.8659980297088601</v>
      </c>
      <c r="AX917">
        <v>1.1281167268753001</v>
      </c>
      <c r="AY917">
        <v>7.7005071640014604</v>
      </c>
      <c r="AZ917">
        <v>63</v>
      </c>
    </row>
    <row r="918" spans="1:52" x14ac:dyDescent="0.15">
      <c r="A918" t="s">
        <v>916</v>
      </c>
      <c r="B918">
        <v>-1.4912760257720901</v>
      </c>
      <c r="C918">
        <v>-1.57055759429931</v>
      </c>
      <c r="D918">
        <v>1.91276979446411</v>
      </c>
      <c r="E918">
        <v>-0.81249529123306197</v>
      </c>
      <c r="F918">
        <v>3.4611611366271902</v>
      </c>
      <c r="G918">
        <v>1.41314673423767</v>
      </c>
      <c r="H918">
        <v>1.96753370761871</v>
      </c>
      <c r="I918">
        <v>-0.87906551361083896</v>
      </c>
      <c r="J918">
        <v>-1.4144597053527801</v>
      </c>
      <c r="K918">
        <v>1.3949451446533201</v>
      </c>
      <c r="L918">
        <v>5.0978803634643501</v>
      </c>
      <c r="M918">
        <v>-8.4810853004455497E-3</v>
      </c>
      <c r="N918">
        <v>5.4787740707397399</v>
      </c>
      <c r="O918">
        <v>6.1664533615112296</v>
      </c>
      <c r="P918">
        <v>-2.1377661228179901</v>
      </c>
      <c r="Q918">
        <v>-0.56804442405700595</v>
      </c>
      <c r="R918">
        <v>1.13050901889801</v>
      </c>
      <c r="S918">
        <v>-1.1384754180908201</v>
      </c>
      <c r="T918">
        <v>-5.3871564865112296</v>
      </c>
      <c r="U918">
        <v>-7.35565137863159</v>
      </c>
      <c r="V918">
        <v>1.81308281421661</v>
      </c>
      <c r="W918">
        <v>1.7972154617309499</v>
      </c>
      <c r="X918">
        <v>-6.0772943496704102</v>
      </c>
      <c r="Y918">
        <v>9.1636495590209908</v>
      </c>
      <c r="Z918">
        <v>0.96715575456619196</v>
      </c>
      <c r="AA918">
        <v>6.40454006195068</v>
      </c>
      <c r="AB918">
        <v>-3.7883172035217201</v>
      </c>
      <c r="AC918">
        <v>4.4950714111328098</v>
      </c>
      <c r="AD918">
        <v>0.327539682388305</v>
      </c>
      <c r="AE918">
        <v>-2.94144582748413</v>
      </c>
      <c r="AF918">
        <v>4.6874232292175204</v>
      </c>
      <c r="AG918">
        <v>-1.6402212381362899</v>
      </c>
      <c r="AH918">
        <v>0.69153416156768799</v>
      </c>
      <c r="AI918">
        <v>4.3481860160827601</v>
      </c>
      <c r="AJ918">
        <v>-2.3161644935607901</v>
      </c>
      <c r="AK918">
        <v>-2.10131788253784</v>
      </c>
      <c r="AL918">
        <v>1.4522022008895801</v>
      </c>
      <c r="AM918">
        <v>10.578131675720201</v>
      </c>
      <c r="AN918">
        <v>-2.6636848449707</v>
      </c>
      <c r="AO918">
        <v>-3.9478907585143999</v>
      </c>
      <c r="AP918">
        <v>-5.1046981811523402</v>
      </c>
      <c r="AQ918">
        <v>-2.6082968711853001</v>
      </c>
      <c r="AR918">
        <v>5.9736776351928702</v>
      </c>
      <c r="AS918">
        <v>-6.0560016632079998</v>
      </c>
      <c r="AT918">
        <v>-1.2569993734359699</v>
      </c>
      <c r="AU918">
        <v>7.5921220779418901</v>
      </c>
      <c r="AV918">
        <v>-4.1546697616577104</v>
      </c>
      <c r="AW918">
        <v>-0.73320817947387695</v>
      </c>
      <c r="AX918">
        <v>-0.59131652116775502</v>
      </c>
      <c r="AY918">
        <v>-0.241803348064422</v>
      </c>
      <c r="AZ918">
        <v>2</v>
      </c>
    </row>
    <row r="919" spans="1:52" x14ac:dyDescent="0.15">
      <c r="A919" t="s">
        <v>917</v>
      </c>
      <c r="B919">
        <v>0.117330431938171</v>
      </c>
      <c r="C919">
        <v>3.1470456123352002</v>
      </c>
      <c r="D919">
        <v>-0.86241048574447599</v>
      </c>
      <c r="E919">
        <v>-0.612720966339111</v>
      </c>
      <c r="F919">
        <v>-0.92482089996337802</v>
      </c>
      <c r="G919">
        <v>-0.94697237014770497</v>
      </c>
      <c r="H919">
        <v>-0.49468803405761702</v>
      </c>
      <c r="I919">
        <v>3.1214075088500901</v>
      </c>
      <c r="J919">
        <v>-0.67157363891601496</v>
      </c>
      <c r="K919">
        <v>0.53739345073699896</v>
      </c>
      <c r="L919">
        <v>0.59807419776916504</v>
      </c>
      <c r="M919">
        <v>-0.58661919832229603</v>
      </c>
      <c r="N919">
        <v>1.55150163173675</v>
      </c>
      <c r="O919">
        <v>1.5601905584335301</v>
      </c>
      <c r="P919">
        <v>0.93909204006195002</v>
      </c>
      <c r="Q919">
        <v>0.61515653133392301</v>
      </c>
      <c r="R919">
        <v>-0.333606958389282</v>
      </c>
      <c r="S919">
        <v>1.4179044961929299</v>
      </c>
      <c r="T919">
        <v>2.5753588676452601</v>
      </c>
      <c r="U919">
        <v>0.50178581476211503</v>
      </c>
      <c r="V919">
        <v>-1.0934083461761399</v>
      </c>
      <c r="W919">
        <v>0.56807118654251099</v>
      </c>
      <c r="X919">
        <v>2.5820167064666699</v>
      </c>
      <c r="Y919">
        <v>2.9862380027770898</v>
      </c>
      <c r="Z919">
        <v>4.9312591552734304</v>
      </c>
      <c r="AA919">
        <v>-3.88154697418212</v>
      </c>
      <c r="AB919">
        <v>2.6462557315826398</v>
      </c>
      <c r="AC919">
        <v>3.9769139289855899</v>
      </c>
      <c r="AD919">
        <v>1.7385889291763299</v>
      </c>
      <c r="AE919">
        <v>1.7111386060714699</v>
      </c>
      <c r="AF919">
        <v>-3.5305469036102202</v>
      </c>
      <c r="AG919">
        <v>0.61693185567855802</v>
      </c>
      <c r="AH919">
        <v>3.3389477729797301</v>
      </c>
      <c r="AI919">
        <v>-3.43467712402343</v>
      </c>
      <c r="AJ919">
        <v>1.0128973722457799</v>
      </c>
      <c r="AK919">
        <v>2.1071596145629798</v>
      </c>
      <c r="AL919">
        <v>-0.49871951341629001</v>
      </c>
      <c r="AM919">
        <v>1.8374322652816699</v>
      </c>
      <c r="AN919">
        <v>0.74022734165191595</v>
      </c>
      <c r="AO919">
        <v>-3.2641291618347101</v>
      </c>
      <c r="AP919">
        <v>-1.39012002944946</v>
      </c>
      <c r="AQ919">
        <v>-1.0762629508972099</v>
      </c>
      <c r="AR919">
        <v>-4.2790670394897399</v>
      </c>
      <c r="AS919">
        <v>-0.74507647752761796</v>
      </c>
      <c r="AT919">
        <v>1.51539254188537</v>
      </c>
      <c r="AU919">
        <v>-2.5594253540039</v>
      </c>
      <c r="AV919">
        <v>0.69318312406539895</v>
      </c>
      <c r="AW919">
        <v>-0.66022205352783203</v>
      </c>
      <c r="AX919">
        <v>-1.3256926536560001</v>
      </c>
      <c r="AY919">
        <v>-2.6225986480712802</v>
      </c>
      <c r="AZ919">
        <v>833</v>
      </c>
    </row>
    <row r="920" spans="1:52" x14ac:dyDescent="0.15">
      <c r="A920" t="s">
        <v>918</v>
      </c>
      <c r="B920">
        <v>0.410658478736877</v>
      </c>
      <c r="C920">
        <v>3.2666654586791899</v>
      </c>
      <c r="D920">
        <v>-0.40835076570510798</v>
      </c>
      <c r="E920">
        <v>-0.27935427427291798</v>
      </c>
      <c r="F920">
        <v>-1.3009306192398</v>
      </c>
      <c r="G920">
        <v>-0.259203761816024</v>
      </c>
      <c r="H920">
        <v>-0.80716526508331299</v>
      </c>
      <c r="I920">
        <v>2.8783755302429199</v>
      </c>
      <c r="J920">
        <v>-1.8529295921325599E-3</v>
      </c>
      <c r="K920">
        <v>-0.23115389049053101</v>
      </c>
      <c r="L920">
        <v>0.30862265825271601</v>
      </c>
      <c r="M920">
        <v>-1.5585906505584699</v>
      </c>
      <c r="N920">
        <v>1.4292087554931601</v>
      </c>
      <c r="O920">
        <v>0.63358199596404996</v>
      </c>
      <c r="P920">
        <v>0.90651512145996005</v>
      </c>
      <c r="Q920">
        <v>-0.491709053516387</v>
      </c>
      <c r="R920">
        <v>-0.84887313842773404</v>
      </c>
      <c r="S920">
        <v>0.19485843181610099</v>
      </c>
      <c r="T920">
        <v>2.9127326011657702</v>
      </c>
      <c r="U920">
        <v>1.4505269527435301</v>
      </c>
      <c r="V920">
        <v>-0.91873520612716597</v>
      </c>
      <c r="W920">
        <v>-0.12860357761383001</v>
      </c>
      <c r="X920">
        <v>2.6658866405486998</v>
      </c>
      <c r="Y920">
        <v>4.0692977905273402</v>
      </c>
      <c r="Z920">
        <v>3.8700594902038499</v>
      </c>
      <c r="AA920">
        <v>-3.30000567436218</v>
      </c>
      <c r="AB920">
        <v>2.31169557571411</v>
      </c>
      <c r="AC920">
        <v>6.1670179367065403</v>
      </c>
      <c r="AD920">
        <v>2.4128892421722399</v>
      </c>
      <c r="AE920">
        <v>2.2697343826293901</v>
      </c>
      <c r="AF920">
        <v>-1.8412904739379801</v>
      </c>
      <c r="AG920">
        <v>0.40641623735427801</v>
      </c>
      <c r="AH920">
        <v>3.6994178295135498</v>
      </c>
      <c r="AI920">
        <v>-4.2024784088134703</v>
      </c>
      <c r="AJ920">
        <v>2.37953782081604</v>
      </c>
      <c r="AK920">
        <v>2.19901990890502</v>
      </c>
      <c r="AL920">
        <v>-1.03361880779266</v>
      </c>
      <c r="AM920">
        <v>2.74827575683593</v>
      </c>
      <c r="AN920">
        <v>0.52727454900741499</v>
      </c>
      <c r="AO920">
        <v>-4.3522634506225497</v>
      </c>
      <c r="AP920">
        <v>-2.40655469894409</v>
      </c>
      <c r="AQ920">
        <v>-0.76089781522750799</v>
      </c>
      <c r="AR920">
        <v>-4.3630924224853498</v>
      </c>
      <c r="AS920">
        <v>-0.76025909185409501</v>
      </c>
      <c r="AT920">
        <v>2.69419193267822</v>
      </c>
      <c r="AU920">
        <v>-2.5576899051666202</v>
      </c>
      <c r="AV920">
        <v>0.21322953701019201</v>
      </c>
      <c r="AW920">
        <v>-0.788491010665893</v>
      </c>
      <c r="AX920">
        <v>-1.28649413585662</v>
      </c>
      <c r="AY920">
        <v>-2.31831574440002</v>
      </c>
      <c r="AZ920">
        <v>833</v>
      </c>
    </row>
    <row r="921" spans="1:52" x14ac:dyDescent="0.15">
      <c r="A921" t="s">
        <v>919</v>
      </c>
      <c r="B921">
        <v>0.71979570388793901</v>
      </c>
      <c r="C921">
        <v>8.3779611587524396</v>
      </c>
      <c r="D921">
        <v>5.3535270690917898</v>
      </c>
      <c r="E921">
        <v>-11.618139266967701</v>
      </c>
      <c r="F921">
        <v>1.7883279323577801</v>
      </c>
      <c r="G921">
        <v>4.2133064270019496</v>
      </c>
      <c r="H921">
        <v>0.68949162960052401</v>
      </c>
      <c r="I921">
        <v>-0.92950880527496305</v>
      </c>
      <c r="J921">
        <v>-2.5795640945434499</v>
      </c>
      <c r="K921">
        <v>-1.36474156379699</v>
      </c>
      <c r="L921">
        <v>-0.30943739414214999</v>
      </c>
      <c r="M921">
        <v>-4.8951778411865199</v>
      </c>
      <c r="N921">
        <v>-0.31878089904785101</v>
      </c>
      <c r="O921">
        <v>0.85409188270568803</v>
      </c>
      <c r="P921">
        <v>-4.2129697799682599</v>
      </c>
      <c r="Q921">
        <v>2.3623018264770499</v>
      </c>
      <c r="R921">
        <v>-2.8130788803100502</v>
      </c>
      <c r="S921">
        <v>-1.66257643699646</v>
      </c>
      <c r="T921">
        <v>-3.74230432510375</v>
      </c>
      <c r="U921">
        <v>-1.2638453245162899</v>
      </c>
      <c r="V921">
        <v>2.2875304222106898</v>
      </c>
      <c r="W921">
        <v>-1.43548488616943</v>
      </c>
      <c r="X921">
        <v>1.50933384895324</v>
      </c>
      <c r="Y921">
        <v>5.6010489463806099</v>
      </c>
      <c r="Z921">
        <v>2.0220026969909601</v>
      </c>
      <c r="AA921">
        <v>4.0684304237365696</v>
      </c>
      <c r="AB921">
        <v>-1.04188096523284</v>
      </c>
      <c r="AC921">
        <v>9.7093276977538991</v>
      </c>
      <c r="AD921">
        <v>1.1020421981811499</v>
      </c>
      <c r="AE921">
        <v>1.23425245285034</v>
      </c>
      <c r="AF921">
        <v>3.1014049053192099</v>
      </c>
      <c r="AG921">
        <v>1.4203133583068801</v>
      </c>
      <c r="AH921">
        <v>-7.1146683692932102</v>
      </c>
      <c r="AI921">
        <v>2.1543731689453098</v>
      </c>
      <c r="AJ921">
        <v>2.7208013534545898</v>
      </c>
      <c r="AK921">
        <v>9.0156011581420898</v>
      </c>
      <c r="AL921">
        <v>4.9364652633666903</v>
      </c>
      <c r="AM921">
        <v>-2.0636672973632799</v>
      </c>
      <c r="AN921">
        <v>-1.59044778347015</v>
      </c>
      <c r="AO921">
        <v>-0.170492053031921</v>
      </c>
      <c r="AP921">
        <v>-7.0371441841125399</v>
      </c>
      <c r="AQ921">
        <v>0.37272268533706598</v>
      </c>
      <c r="AR921">
        <v>0.261403799057006</v>
      </c>
      <c r="AS921">
        <v>2.08948802947998</v>
      </c>
      <c r="AT921">
        <v>-1.7882781028747501</v>
      </c>
      <c r="AU921">
        <v>6.3001146316528303</v>
      </c>
      <c r="AV921">
        <v>2.9849610328674299</v>
      </c>
      <c r="AW921">
        <v>3.7106149196624698</v>
      </c>
      <c r="AX921">
        <v>-2.4778017997741699</v>
      </c>
      <c r="AY921">
        <v>2.0925493240356401</v>
      </c>
      <c r="AZ921">
        <v>588</v>
      </c>
    </row>
    <row r="922" spans="1:52" x14ac:dyDescent="0.15">
      <c r="A922" t="s">
        <v>920</v>
      </c>
      <c r="B922">
        <v>3.2936034202575599</v>
      </c>
      <c r="C922">
        <v>-0.67319852113723699</v>
      </c>
      <c r="D922">
        <v>2.22254085540771</v>
      </c>
      <c r="E922">
        <v>-1.5522311925887999</v>
      </c>
      <c r="F922">
        <v>2.2691230773925701</v>
      </c>
      <c r="G922">
        <v>9.1752290725707994E-2</v>
      </c>
      <c r="H922">
        <v>-9.2179069519042898</v>
      </c>
      <c r="I922">
        <v>-4.1361236572265598</v>
      </c>
      <c r="J922">
        <v>0.43320274353027299</v>
      </c>
      <c r="K922">
        <v>-2.2136592864990199</v>
      </c>
      <c r="L922">
        <v>-1.43236303329467</v>
      </c>
      <c r="M922">
        <v>0.37146157026290799</v>
      </c>
      <c r="N922">
        <v>2.6218633651733398</v>
      </c>
      <c r="O922">
        <v>3.4888966083526598</v>
      </c>
      <c r="P922">
        <v>-0.28220784664153997</v>
      </c>
      <c r="Q922">
        <v>-2.10818290710449</v>
      </c>
      <c r="R922">
        <v>1.7410154342651301</v>
      </c>
      <c r="S922">
        <v>0.93594539165496804</v>
      </c>
      <c r="T922">
        <v>-2.1255354881286599</v>
      </c>
      <c r="U922">
        <v>2.1334671974182098</v>
      </c>
      <c r="V922">
        <v>2.2750606536865199</v>
      </c>
      <c r="W922">
        <v>1.1693706512451101</v>
      </c>
      <c r="X922">
        <v>-0.177761316299438</v>
      </c>
      <c r="Y922">
        <v>-0.24950373172759999</v>
      </c>
      <c r="Z922">
        <v>-2.8601934909820499</v>
      </c>
      <c r="AA922">
        <v>2.3461661338806099</v>
      </c>
      <c r="AB922">
        <v>-4.9638547897338796</v>
      </c>
      <c r="AC922">
        <v>-4.1916694641113201</v>
      </c>
      <c r="AD922">
        <v>3.4464251995086599</v>
      </c>
      <c r="AE922">
        <v>-2.4907245635986301</v>
      </c>
      <c r="AF922">
        <v>3.6955111026763898</v>
      </c>
      <c r="AG922">
        <v>2.5800185203552202</v>
      </c>
      <c r="AH922">
        <v>-0.32100450992584201</v>
      </c>
      <c r="AI922">
        <v>3.0076422691345202</v>
      </c>
      <c r="AJ922">
        <v>5.0809941291809002</v>
      </c>
      <c r="AK922">
        <v>-2.8659648895263601</v>
      </c>
      <c r="AL922">
        <v>2.1856613159179599</v>
      </c>
      <c r="AM922">
        <v>5.1198916435241699</v>
      </c>
      <c r="AN922">
        <v>-1.99243628978729</v>
      </c>
      <c r="AO922">
        <v>1.5518108606338501</v>
      </c>
      <c r="AP922">
        <v>3.56596803665161</v>
      </c>
      <c r="AQ922">
        <v>-1.9461599588394101</v>
      </c>
      <c r="AR922">
        <v>-4.6280317306518501</v>
      </c>
      <c r="AS922">
        <v>2.35440921783447</v>
      </c>
      <c r="AT922">
        <v>-2.2296373844146702</v>
      </c>
      <c r="AU922">
        <v>8.0868549346923793</v>
      </c>
      <c r="AV922">
        <v>3.7876391410827601</v>
      </c>
      <c r="AW922">
        <v>-4.8421044349670401</v>
      </c>
      <c r="AX922">
        <v>5.4857034683227504</v>
      </c>
      <c r="AY922">
        <v>6.86521244049072</v>
      </c>
      <c r="AZ922">
        <v>184</v>
      </c>
    </row>
    <row r="923" spans="1:52" x14ac:dyDescent="0.15">
      <c r="A923" t="s">
        <v>921</v>
      </c>
      <c r="B923">
        <v>-2.4878499507903999</v>
      </c>
      <c r="C923">
        <v>1.7864201068878101</v>
      </c>
      <c r="D923">
        <v>-6.9153022766113201</v>
      </c>
      <c r="E923">
        <v>-2.0354628562927202</v>
      </c>
      <c r="F923">
        <v>0.44655635952949502</v>
      </c>
      <c r="G923">
        <v>-3.0563371181488002</v>
      </c>
      <c r="H923">
        <v>1.8176294565200799</v>
      </c>
      <c r="I923">
        <v>1.45833623409271</v>
      </c>
      <c r="J923">
        <v>-0.55326557159423795</v>
      </c>
      <c r="K923">
        <v>-0.89029556512832597</v>
      </c>
      <c r="L923">
        <v>-3.0503730773925701</v>
      </c>
      <c r="M923">
        <v>-1.3811132907867401</v>
      </c>
      <c r="N923">
        <v>0.453036159276962</v>
      </c>
      <c r="O923">
        <v>-1.4848155975341699</v>
      </c>
      <c r="P923">
        <v>-2.68539142608642</v>
      </c>
      <c r="Q923">
        <v>2.9913141727447501</v>
      </c>
      <c r="R923">
        <v>3.94131135940551</v>
      </c>
      <c r="S923">
        <v>4.2504892349243102</v>
      </c>
      <c r="T923">
        <v>-1.88622546195983</v>
      </c>
      <c r="U923">
        <v>-0.426434516906738</v>
      </c>
      <c r="V923">
        <v>0.73173254728317205</v>
      </c>
      <c r="W923">
        <v>6.0892019271850497</v>
      </c>
      <c r="X923">
        <v>-6.7160062789916903</v>
      </c>
      <c r="Y923">
        <v>-2.2135930061340301</v>
      </c>
      <c r="Z923">
        <v>-10.8517637252807</v>
      </c>
      <c r="AA923">
        <v>-8.6535215377807603E-2</v>
      </c>
      <c r="AB923">
        <v>4.03020811080932</v>
      </c>
      <c r="AC923">
        <v>-3.0878338813781698</v>
      </c>
      <c r="AD923">
        <v>2.91254711151123</v>
      </c>
      <c r="AE923">
        <v>-4.8064413070678702</v>
      </c>
      <c r="AF923">
        <v>-2.4691317081451398</v>
      </c>
      <c r="AG923">
        <v>-4.1875333786010698</v>
      </c>
      <c r="AH923">
        <v>-0.51133489608764604</v>
      </c>
      <c r="AI923">
        <v>8.7959289550781197</v>
      </c>
      <c r="AJ923">
        <v>-0.19003456830978299</v>
      </c>
      <c r="AK923">
        <v>2.5663604736328098</v>
      </c>
      <c r="AL923">
        <v>-2.3343296051025302</v>
      </c>
      <c r="AM923">
        <v>1.36324322223663</v>
      </c>
      <c r="AN923">
        <v>0.92599546909332198</v>
      </c>
      <c r="AO923">
        <v>1.1322523355484</v>
      </c>
      <c r="AP923">
        <v>3.6446373462677002</v>
      </c>
      <c r="AQ923">
        <v>5.0163469314575098</v>
      </c>
      <c r="AR923">
        <v>-2.8043854236602699</v>
      </c>
      <c r="AS923">
        <v>4.0272283554077104</v>
      </c>
      <c r="AT923">
        <v>0.14362716674804599</v>
      </c>
      <c r="AU923">
        <v>-0.540230393409729</v>
      </c>
      <c r="AV923">
        <v>-2.7276339530944802</v>
      </c>
      <c r="AW923">
        <v>-5.2561054229736301</v>
      </c>
      <c r="AX923">
        <v>1.755615234375</v>
      </c>
      <c r="AY923">
        <v>0.97334074974060003</v>
      </c>
      <c r="AZ923">
        <v>168</v>
      </c>
    </row>
    <row r="924" spans="1:52" x14ac:dyDescent="0.15">
      <c r="A924" t="s">
        <v>922</v>
      </c>
      <c r="B924">
        <v>1.7348202466964699</v>
      </c>
      <c r="C924">
        <v>-3.1773142814636199</v>
      </c>
      <c r="D924">
        <v>4.1565346717834402</v>
      </c>
      <c r="E924">
        <v>-0.54740262031555098</v>
      </c>
      <c r="F924">
        <v>-6.4699926376342702</v>
      </c>
      <c r="G924">
        <v>2.0345401763915998</v>
      </c>
      <c r="H924">
        <v>3.35094690322875</v>
      </c>
      <c r="I924">
        <v>3.7505009174346902</v>
      </c>
      <c r="J924">
        <v>-0.88668084144592196</v>
      </c>
      <c r="K924">
        <v>1.8491475582122801</v>
      </c>
      <c r="L924">
        <v>-5.45039558410644</v>
      </c>
      <c r="M924">
        <v>0.84511888027191095</v>
      </c>
      <c r="N924">
        <v>1.7783508300781199</v>
      </c>
      <c r="O924">
        <v>-0.32319068908691401</v>
      </c>
      <c r="P924">
        <v>1.4825735092162999</v>
      </c>
      <c r="Q924">
        <v>4.1636281013488698</v>
      </c>
      <c r="R924">
        <v>-6.0026702880859304</v>
      </c>
      <c r="S924">
        <v>3.0112743377685498</v>
      </c>
      <c r="T924">
        <v>-1.0533816814422601</v>
      </c>
      <c r="U924">
        <v>-2.1512966156005802</v>
      </c>
      <c r="V924">
        <v>8.4566679000854492</v>
      </c>
      <c r="W924">
        <v>3.8154668807983398</v>
      </c>
      <c r="X924">
        <v>-2.2875685691833398</v>
      </c>
      <c r="Y924">
        <v>-2.29095363616943</v>
      </c>
      <c r="Z924">
        <v>-3.3015995025634699</v>
      </c>
      <c r="AA924">
        <v>-0.75009542703628496</v>
      </c>
      <c r="AB924">
        <v>6.5990524291992099</v>
      </c>
      <c r="AC924">
        <v>-1.8423531055450399</v>
      </c>
      <c r="AD924">
        <v>4.7657403945922798</v>
      </c>
      <c r="AE924">
        <v>1.8381757736205999</v>
      </c>
      <c r="AF924">
        <v>-2.7113690376281698</v>
      </c>
      <c r="AG924">
        <v>4.0049719810485804</v>
      </c>
      <c r="AH924">
        <v>-2.5375995635986301</v>
      </c>
      <c r="AI924">
        <v>2.2534484863281201</v>
      </c>
      <c r="AJ924">
        <v>4.6798386573791504</v>
      </c>
      <c r="AK924">
        <v>-5.5820579528808496</v>
      </c>
      <c r="AL924">
        <v>-3.76809358596801</v>
      </c>
      <c r="AM924">
        <v>-7.7372570037841797</v>
      </c>
      <c r="AN924">
        <v>3.46443748474121</v>
      </c>
      <c r="AO924">
        <v>3.2534518241882302</v>
      </c>
      <c r="AP924">
        <v>2.6479935646057098</v>
      </c>
      <c r="AQ924">
        <v>1.36654376983642</v>
      </c>
      <c r="AR924">
        <v>1.2226743698120099</v>
      </c>
      <c r="AS924">
        <v>3.7589330673217698</v>
      </c>
      <c r="AT924">
        <v>1.0336155891418399</v>
      </c>
      <c r="AU924">
        <v>-0.89698159694671598</v>
      </c>
      <c r="AV924">
        <v>-6.8814635276794398</v>
      </c>
      <c r="AW924">
        <v>5.4020462036132804</v>
      </c>
      <c r="AX924">
        <v>2.7879066467285099</v>
      </c>
      <c r="AY924">
        <v>1.7749620676040601</v>
      </c>
      <c r="AZ924">
        <v>716</v>
      </c>
    </row>
    <row r="925" spans="1:52" x14ac:dyDescent="0.15">
      <c r="A925" t="s">
        <v>923</v>
      </c>
      <c r="B925">
        <v>5.0775070190429599</v>
      </c>
      <c r="C925">
        <v>-1.7895932197570801</v>
      </c>
      <c r="D925">
        <v>4.9394412040710396</v>
      </c>
      <c r="E925">
        <v>-2.9679644107818599</v>
      </c>
      <c r="F925">
        <v>-3.33895635604858</v>
      </c>
      <c r="G925">
        <v>2.88478231430053</v>
      </c>
      <c r="H925">
        <v>2.5880575180053702</v>
      </c>
      <c r="I925">
        <v>1.7975902557373</v>
      </c>
      <c r="J925">
        <v>-1.41377353668212</v>
      </c>
      <c r="K925">
        <v>1.6520035266876201</v>
      </c>
      <c r="L925">
        <v>-5.1403574943542401</v>
      </c>
      <c r="M925">
        <v>2.8435804843902499</v>
      </c>
      <c r="N925">
        <v>-0.15660053491592399</v>
      </c>
      <c r="O925">
        <v>1.4490984678268399</v>
      </c>
      <c r="P925">
        <v>0.69160681962966897</v>
      </c>
      <c r="Q925">
        <v>4.9708604812621999</v>
      </c>
      <c r="R925">
        <v>-3.82586240768432</v>
      </c>
      <c r="S925">
        <v>3.3663704395294101</v>
      </c>
      <c r="T925">
        <v>-0.51769542694091797</v>
      </c>
      <c r="U925">
        <v>-3.4011001586914</v>
      </c>
      <c r="V925">
        <v>10.515185356140099</v>
      </c>
      <c r="W925">
        <v>4.2513298988342196</v>
      </c>
      <c r="X925">
        <v>-2.8377299308776802</v>
      </c>
      <c r="Y925">
        <v>1.7060186862945499</v>
      </c>
      <c r="Z925">
        <v>-3.05042123794555</v>
      </c>
      <c r="AA925">
        <v>-1.8440990447998</v>
      </c>
      <c r="AB925">
        <v>4.7196102142333896</v>
      </c>
      <c r="AC925">
        <v>-1.80595827102661</v>
      </c>
      <c r="AD925">
        <v>4.93774318695068</v>
      </c>
      <c r="AE925">
        <v>-0.44597923755645702</v>
      </c>
      <c r="AF925">
        <v>1.04615473747253</v>
      </c>
      <c r="AG925">
        <v>1.87928402423858</v>
      </c>
      <c r="AH925">
        <v>-4.4718675613403303</v>
      </c>
      <c r="AI925">
        <v>0.76763266324996904</v>
      </c>
      <c r="AJ925">
        <v>5.1156849861145002</v>
      </c>
      <c r="AK925">
        <v>-3.96960425376892</v>
      </c>
      <c r="AL925">
        <v>0.62657815217971802</v>
      </c>
      <c r="AM925">
        <v>-6.1116971969604403</v>
      </c>
      <c r="AN925">
        <v>3.39856958389282</v>
      </c>
      <c r="AO925">
        <v>2.13979887962341</v>
      </c>
      <c r="AP925">
        <v>0.61303305625915505</v>
      </c>
      <c r="AQ925">
        <v>-1.3936345577239899</v>
      </c>
      <c r="AR925">
        <v>3.1486556529998699</v>
      </c>
      <c r="AS925">
        <v>-0.322576403617858</v>
      </c>
      <c r="AT925">
        <v>1.8043155670166</v>
      </c>
      <c r="AU925">
        <v>-0.94654166698455799</v>
      </c>
      <c r="AV925">
        <v>-5.1538186073303196</v>
      </c>
      <c r="AW925">
        <v>4.8355941772460902</v>
      </c>
      <c r="AX925">
        <v>1.8803005218505799</v>
      </c>
      <c r="AY925">
        <v>4.2330341339111301</v>
      </c>
      <c r="AZ925">
        <v>716</v>
      </c>
    </row>
    <row r="926" spans="1:52" x14ac:dyDescent="0.15">
      <c r="A926" t="s">
        <v>924</v>
      </c>
      <c r="B926">
        <v>-0.22965562343597401</v>
      </c>
      <c r="C926">
        <v>-2.1014454364776598</v>
      </c>
      <c r="D926">
        <v>-5.91593313217163</v>
      </c>
      <c r="E926">
        <v>-2.5674023628234801</v>
      </c>
      <c r="F926">
        <v>-3.0601198673248202</v>
      </c>
      <c r="G926">
        <v>-1.08203744888305</v>
      </c>
      <c r="H926">
        <v>-0.41379922628402699</v>
      </c>
      <c r="I926">
        <v>-2.49600028991699</v>
      </c>
      <c r="J926">
        <v>1.4160400629043499</v>
      </c>
      <c r="K926">
        <v>-0.65984368324279696</v>
      </c>
      <c r="L926">
        <v>4.6395969390869096</v>
      </c>
      <c r="M926">
        <v>1.8712067604064899</v>
      </c>
      <c r="N926">
        <v>3.0383393764495801</v>
      </c>
      <c r="O926">
        <v>2.85984802246093</v>
      </c>
      <c r="P926">
        <v>4.5477151870727504</v>
      </c>
      <c r="Q926">
        <v>-6.1307692527770996</v>
      </c>
      <c r="R926">
        <v>5.3419723510742099</v>
      </c>
      <c r="S926">
        <v>-6.0829639434814398E-2</v>
      </c>
      <c r="T926">
        <v>0.69197201728820801</v>
      </c>
      <c r="U926">
        <v>3.8826589584350502</v>
      </c>
      <c r="V926">
        <v>5.2219944000244096</v>
      </c>
      <c r="W926">
        <v>-0.95694929361343295</v>
      </c>
      <c r="X926">
        <v>1.8204702138900699</v>
      </c>
      <c r="Y926">
        <v>-1.0786944627761801</v>
      </c>
      <c r="Z926">
        <v>-3.6565880775451598</v>
      </c>
      <c r="AA926">
        <v>5.2109918594360298</v>
      </c>
      <c r="AB926">
        <v>-7.33886241912841</v>
      </c>
      <c r="AC926">
        <v>-8.3886537551879794</v>
      </c>
      <c r="AD926">
        <v>3.2106223106384202</v>
      </c>
      <c r="AE926">
        <v>-1.90299761295318</v>
      </c>
      <c r="AF926">
        <v>2.1603338718414302</v>
      </c>
      <c r="AG926">
        <v>5.4784307479858398</v>
      </c>
      <c r="AH926">
        <v>-0.153434187173843</v>
      </c>
      <c r="AI926">
        <v>-2.16726422309875</v>
      </c>
      <c r="AJ926">
        <v>2.3346269130706698</v>
      </c>
      <c r="AK926">
        <v>-4.1112432479858398</v>
      </c>
      <c r="AL926">
        <v>-1.7523059844970701</v>
      </c>
      <c r="AM926">
        <v>-0.76917976140975897</v>
      </c>
      <c r="AN926">
        <v>-0.67243218421936002</v>
      </c>
      <c r="AO926">
        <v>2.1812243461608798</v>
      </c>
      <c r="AP926">
        <v>2.4527444839477499</v>
      </c>
      <c r="AQ926">
        <v>1.84271788597106</v>
      </c>
      <c r="AR926">
        <v>1.8067102432250901</v>
      </c>
      <c r="AS926">
        <v>6.4308567047119096</v>
      </c>
      <c r="AT926">
        <v>-2.2633590698242099</v>
      </c>
      <c r="AU926">
        <v>-0.24707347154617301</v>
      </c>
      <c r="AV926">
        <v>2.2894515991210902</v>
      </c>
      <c r="AW926">
        <v>-6.8625121116638104</v>
      </c>
      <c r="AX926">
        <v>3.2363981008529601E-2</v>
      </c>
      <c r="AY926">
        <v>-1.19968056678771</v>
      </c>
      <c r="AZ926">
        <v>144</v>
      </c>
    </row>
    <row r="927" spans="1:52" x14ac:dyDescent="0.15">
      <c r="A927" t="s">
        <v>925</v>
      </c>
      <c r="B927">
        <v>0.97909677028655995</v>
      </c>
      <c r="C927">
        <v>0.55478829145431496</v>
      </c>
      <c r="D927">
        <v>0.64842981100082397</v>
      </c>
      <c r="E927">
        <v>0.442615866661071</v>
      </c>
      <c r="F927">
        <v>-2.57912254333496</v>
      </c>
      <c r="G927">
        <v>3.3994483947753902</v>
      </c>
      <c r="H927">
        <v>3.26812672615051</v>
      </c>
      <c r="I927">
        <v>-3.5385031700134202</v>
      </c>
      <c r="J927">
        <v>1.1960629224777199</v>
      </c>
      <c r="K927">
        <v>0.88431203365325906</v>
      </c>
      <c r="L927">
        <v>-1.0873669385910001</v>
      </c>
      <c r="M927">
        <v>-0.56271302700042702</v>
      </c>
      <c r="N927">
        <v>-1.29272389411926</v>
      </c>
      <c r="O927">
        <v>-2.95990562438964</v>
      </c>
      <c r="P927">
        <v>6.0372872352600098</v>
      </c>
      <c r="Q927">
        <v>-3.6178555488586399</v>
      </c>
      <c r="R927">
        <v>0.13220804929733199</v>
      </c>
      <c r="S927">
        <v>3.4369297027587802</v>
      </c>
      <c r="T927">
        <v>-1.29999804496765</v>
      </c>
      <c r="U927">
        <v>0.32220542430877602</v>
      </c>
      <c r="V927">
        <v>3.5960421562194802</v>
      </c>
      <c r="W927">
        <v>-0.49577558040618802</v>
      </c>
      <c r="X927">
        <v>-1.37505435943603</v>
      </c>
      <c r="Y927">
        <v>0.37562942504882801</v>
      </c>
      <c r="Z927">
        <v>-0.552110254764556</v>
      </c>
      <c r="AA927">
        <v>1.1602711677551201</v>
      </c>
      <c r="AB927">
        <v>-2.2117738723754798</v>
      </c>
      <c r="AC927">
        <v>-1.6003830432891799</v>
      </c>
      <c r="AD927">
        <v>-2.1733937263488698</v>
      </c>
      <c r="AE927">
        <v>-1.50018954277038</v>
      </c>
      <c r="AF927">
        <v>1.77665591239929</v>
      </c>
      <c r="AG927">
        <v>-3.4101042747497501</v>
      </c>
      <c r="AH927">
        <v>-3.1416649818420401</v>
      </c>
      <c r="AI927">
        <v>-0.63916039466857899</v>
      </c>
      <c r="AJ927">
        <v>2.7522933483123699</v>
      </c>
      <c r="AK927">
        <v>1.06339442729949</v>
      </c>
      <c r="AL927">
        <v>-8.5435628890991197E-2</v>
      </c>
      <c r="AM927">
        <v>4.8733010292053196</v>
      </c>
      <c r="AN927">
        <v>0.94964784383773804</v>
      </c>
      <c r="AO927">
        <v>-0.775165796279907</v>
      </c>
      <c r="AP927">
        <v>4.6156949996948198</v>
      </c>
      <c r="AQ927">
        <v>0.21443569660186701</v>
      </c>
      <c r="AR927">
        <v>2.8865826129913299</v>
      </c>
      <c r="AS927">
        <v>1.6584564447402901</v>
      </c>
      <c r="AT927">
        <v>2.3348691463470401</v>
      </c>
      <c r="AU927">
        <v>2.3027467727661102</v>
      </c>
      <c r="AV927">
        <v>-3.1302995681762602</v>
      </c>
      <c r="AW927">
        <v>-2.2688817977905198</v>
      </c>
      <c r="AX927">
        <v>1.15784740447998</v>
      </c>
      <c r="AY927">
        <v>3.7917385101318302</v>
      </c>
      <c r="AZ927">
        <v>707</v>
      </c>
    </row>
    <row r="928" spans="1:52" x14ac:dyDescent="0.15">
      <c r="A928" t="s">
        <v>926</v>
      </c>
      <c r="B928">
        <v>0.66037464141845703</v>
      </c>
      <c r="C928">
        <v>0.41723266243934598</v>
      </c>
      <c r="D928">
        <v>-1.2779467105865401</v>
      </c>
      <c r="E928">
        <v>2.3835988044738698</v>
      </c>
      <c r="F928">
        <v>-1.1570343971252399</v>
      </c>
      <c r="G928">
        <v>4.4197087287902797</v>
      </c>
      <c r="H928">
        <v>0.94609647989273005</v>
      </c>
      <c r="I928">
        <v>6.5037965774536105E-2</v>
      </c>
      <c r="J928">
        <v>-1.8256878852844201</v>
      </c>
      <c r="K928">
        <v>1.4635920524597099</v>
      </c>
      <c r="L928">
        <v>-0.48458099365234297</v>
      </c>
      <c r="M928">
        <v>-2.5133478641510001</v>
      </c>
      <c r="N928">
        <v>-0.72780585289001398</v>
      </c>
      <c r="O928">
        <v>-1.4087165594100901</v>
      </c>
      <c r="P928">
        <v>8.3218373358249595E-2</v>
      </c>
      <c r="Q928">
        <v>-3.44305419921875</v>
      </c>
      <c r="R928">
        <v>1.10276675224304</v>
      </c>
      <c r="S928">
        <v>2.54494309425354</v>
      </c>
      <c r="T928">
        <v>3.24996733665466</v>
      </c>
      <c r="U928">
        <v>1.81269335746765</v>
      </c>
      <c r="V928">
        <v>-0.50728088617324796</v>
      </c>
      <c r="W928">
        <v>1.3598260879516599</v>
      </c>
      <c r="X928">
        <v>0.120741128921508</v>
      </c>
      <c r="Y928">
        <v>1.1214179992675699</v>
      </c>
      <c r="Z928">
        <v>0.63739097118377597</v>
      </c>
      <c r="AA928">
        <v>0.225104570388793</v>
      </c>
      <c r="AB928">
        <v>-2.25082159042358</v>
      </c>
      <c r="AC928">
        <v>-3.5314342975616402</v>
      </c>
      <c r="AD928">
        <v>1.9470829963684</v>
      </c>
      <c r="AE928">
        <v>0.24343164265155701</v>
      </c>
      <c r="AF928">
        <v>-2.4055714607238698</v>
      </c>
      <c r="AG928">
        <v>0.671772360801696</v>
      </c>
      <c r="AH928">
        <v>0.63859605789184504</v>
      </c>
      <c r="AI928">
        <v>5.1989498138427699</v>
      </c>
      <c r="AJ928">
        <v>-0.23443004488944999</v>
      </c>
      <c r="AK928">
        <v>-1.29571998119354</v>
      </c>
      <c r="AL928">
        <v>0.11154677718877699</v>
      </c>
      <c r="AM928">
        <v>-0.30302345752715998</v>
      </c>
      <c r="AN928">
        <v>-4.9301233291625897</v>
      </c>
      <c r="AO928">
        <v>-1.1355291604995701</v>
      </c>
      <c r="AP928">
        <v>3.1498670578002899</v>
      </c>
      <c r="AQ928">
        <v>1.6220784187316799</v>
      </c>
      <c r="AR928">
        <v>-1.92863798141479</v>
      </c>
      <c r="AS928">
        <v>-5.0457391738891602</v>
      </c>
      <c r="AT928">
        <v>3.4698519706725999</v>
      </c>
      <c r="AU928">
        <v>0.72996997833251898</v>
      </c>
      <c r="AV928">
        <v>-1.10575067996978</v>
      </c>
      <c r="AW928">
        <v>0.95060837268829301</v>
      </c>
      <c r="AX928">
        <v>-0.245406538248062</v>
      </c>
      <c r="AY928">
        <v>-1.59422206878662</v>
      </c>
      <c r="AZ928">
        <v>294</v>
      </c>
    </row>
    <row r="929" spans="1:52" x14ac:dyDescent="0.15">
      <c r="A929" t="s">
        <v>927</v>
      </c>
      <c r="B929">
        <v>2.2865681648254301</v>
      </c>
      <c r="C929">
        <v>3.07134962081909</v>
      </c>
      <c r="D929">
        <v>0.53968459367751997</v>
      </c>
      <c r="E929">
        <v>-3.2753329277038499</v>
      </c>
      <c r="F929">
        <v>-2.0807859897613499</v>
      </c>
      <c r="G929">
        <v>0.13219273090362499</v>
      </c>
      <c r="H929">
        <v>3.8512921333312899</v>
      </c>
      <c r="I929">
        <v>-1.1695975065231301</v>
      </c>
      <c r="J929">
        <v>-3.6557092666625901</v>
      </c>
      <c r="K929">
        <v>1.9455258846282899</v>
      </c>
      <c r="L929">
        <v>5.1403698921203604</v>
      </c>
      <c r="M929">
        <v>1.7666438817977901</v>
      </c>
      <c r="N929">
        <v>-1.2114952802657999</v>
      </c>
      <c r="O929">
        <v>0.73457372188568104</v>
      </c>
      <c r="P929">
        <v>0.63786602020263605</v>
      </c>
      <c r="Q929">
        <v>2.74446201324462</v>
      </c>
      <c r="R929">
        <v>-3.8455421924590998</v>
      </c>
      <c r="S929">
        <v>-6.0246925354003897</v>
      </c>
      <c r="T929">
        <v>1.95233702659606</v>
      </c>
      <c r="U929">
        <v>-0.91574901342391901</v>
      </c>
      <c r="V929">
        <v>0.40148514509201</v>
      </c>
      <c r="W929">
        <v>4.4738858938217101E-2</v>
      </c>
      <c r="X929">
        <v>-2.57957410812377</v>
      </c>
      <c r="Y929">
        <v>0.46137422323226901</v>
      </c>
      <c r="Z929">
        <v>2.9032423496246298</v>
      </c>
      <c r="AA929">
        <v>-0.18014359474182101</v>
      </c>
      <c r="AB929">
        <v>-1.99123358726501</v>
      </c>
      <c r="AC929">
        <v>1.74571013450622</v>
      </c>
      <c r="AD929">
        <v>0.35381507873535101</v>
      </c>
      <c r="AE929">
        <v>-1.8547103404998699</v>
      </c>
      <c r="AF929">
        <v>1.86030626296997</v>
      </c>
      <c r="AG929">
        <v>-4.5498833656311</v>
      </c>
      <c r="AH929">
        <v>2.3953971862792902</v>
      </c>
      <c r="AI929">
        <v>3.2001922130584699</v>
      </c>
      <c r="AJ929">
        <v>-4.7903690338134703</v>
      </c>
      <c r="AK929">
        <v>2.3186340332031201</v>
      </c>
      <c r="AL929">
        <v>-0.18476217985153101</v>
      </c>
      <c r="AM929">
        <v>3.24299764633178</v>
      </c>
      <c r="AN929">
        <v>-1.1702632904052701</v>
      </c>
      <c r="AO929">
        <v>4.9182758331298801</v>
      </c>
      <c r="AP929">
        <v>-5.6945443153381303</v>
      </c>
      <c r="AQ929">
        <v>-2.8002290725707999</v>
      </c>
      <c r="AR929">
        <v>-0.47317004203796298</v>
      </c>
      <c r="AS929">
        <v>1.75125908851623</v>
      </c>
      <c r="AT929">
        <v>-4.2572979927062899</v>
      </c>
      <c r="AU929">
        <v>1.2478280067443801</v>
      </c>
      <c r="AV929">
        <v>-1.6251873970031701</v>
      </c>
      <c r="AW929">
        <v>-0.53765988349914495</v>
      </c>
      <c r="AX929">
        <v>-0.155080556869506</v>
      </c>
      <c r="AY929">
        <v>-2.1237442493438698</v>
      </c>
      <c r="AZ929">
        <v>536</v>
      </c>
    </row>
    <row r="930" spans="1:52" x14ac:dyDescent="0.15">
      <c r="A930" t="s">
        <v>928</v>
      </c>
      <c r="B930">
        <v>-1.2629991769790601</v>
      </c>
      <c r="C930">
        <v>-2.5989122390746999</v>
      </c>
      <c r="D930">
        <v>-1.8464164733886701</v>
      </c>
      <c r="E930">
        <v>-2.0832338333129798</v>
      </c>
      <c r="F930">
        <v>-1.6053338050842201</v>
      </c>
      <c r="G930">
        <v>-2.5806522369384699</v>
      </c>
      <c r="H930">
        <v>0.45227360725402799</v>
      </c>
      <c r="I930">
        <v>-9.9683642387390095E-2</v>
      </c>
      <c r="J930">
        <v>-0.181538760662078</v>
      </c>
      <c r="K930">
        <v>1.53267681598663</v>
      </c>
      <c r="L930">
        <v>-3.1848630905151301</v>
      </c>
      <c r="M930">
        <v>-1.2900590896606401</v>
      </c>
      <c r="N930">
        <v>-2.3581297397613499</v>
      </c>
      <c r="O930">
        <v>8.1028919219970703</v>
      </c>
      <c r="P930">
        <v>-1.82662034034729</v>
      </c>
      <c r="Q930">
        <v>-0.438035428524017</v>
      </c>
      <c r="R930">
        <v>4.6946444511413503</v>
      </c>
      <c r="S930">
        <v>-3.5248382091522199</v>
      </c>
      <c r="T930">
        <v>-2.3150460720062198</v>
      </c>
      <c r="U930">
        <v>-4.0815305709838796</v>
      </c>
      <c r="V930">
        <v>2.6170701980590798</v>
      </c>
      <c r="W930">
        <v>-0.15929186344146701</v>
      </c>
      <c r="X930">
        <v>1.1735923290252599</v>
      </c>
      <c r="Y930">
        <v>1.38466596603393</v>
      </c>
      <c r="Z930">
        <v>1.34402763843536</v>
      </c>
      <c r="AA930">
        <v>-1.3810634613037101E-2</v>
      </c>
      <c r="AB930">
        <v>3.8267219066619802</v>
      </c>
      <c r="AC930">
        <v>1.1372387409210201</v>
      </c>
      <c r="AD930">
        <v>-1.07662975788116E-2</v>
      </c>
      <c r="AE930">
        <v>2.4863438606262198</v>
      </c>
      <c r="AF930">
        <v>1.42163205146789</v>
      </c>
      <c r="AG930">
        <v>1.81882500648498</v>
      </c>
      <c r="AH930">
        <v>-6.9348287582397399</v>
      </c>
      <c r="AI930">
        <v>1.81027579307556</v>
      </c>
      <c r="AJ930">
        <v>0.72893434762954701</v>
      </c>
      <c r="AK930">
        <v>1.7958443164825399</v>
      </c>
      <c r="AL930">
        <v>-4.60678911209106</v>
      </c>
      <c r="AM930">
        <v>-0.46514278650283802</v>
      </c>
      <c r="AN930">
        <v>-2.9636020660400302</v>
      </c>
      <c r="AO930">
        <v>-2.37128734588623</v>
      </c>
      <c r="AP930">
        <v>-2.0391569137573198</v>
      </c>
      <c r="AQ930">
        <v>2.1729197502136199</v>
      </c>
      <c r="AR930">
        <v>-0.50315594673156705</v>
      </c>
      <c r="AS930">
        <v>-2.26686239242553</v>
      </c>
      <c r="AT930">
        <v>1.72080433368682</v>
      </c>
      <c r="AU930">
        <v>0.75452095270156805</v>
      </c>
      <c r="AV930">
        <v>-9.6455574035644503E-2</v>
      </c>
      <c r="AW930">
        <v>-3.2864215373992902</v>
      </c>
      <c r="AX930">
        <v>-5.3141121864318803</v>
      </c>
      <c r="AY930">
        <v>4.7732210159301696</v>
      </c>
      <c r="AZ930">
        <v>71</v>
      </c>
    </row>
    <row r="931" spans="1:52" x14ac:dyDescent="0.15">
      <c r="A931" t="s">
        <v>929</v>
      </c>
      <c r="B931">
        <v>-0.93177902698516801</v>
      </c>
      <c r="C931">
        <v>-2.0989236831664999</v>
      </c>
      <c r="D931">
        <v>-2.8257627487182599</v>
      </c>
      <c r="E931">
        <v>-1.4408879280090301</v>
      </c>
      <c r="F931">
        <v>-2.79497814178466</v>
      </c>
      <c r="G931">
        <v>1.9671549797058101</v>
      </c>
      <c r="H931">
        <v>-1.9314389228820801</v>
      </c>
      <c r="I931">
        <v>-6.5323376655578604</v>
      </c>
      <c r="J931">
        <v>-1.56091201305389</v>
      </c>
      <c r="K931">
        <v>-1.6584837436676001</v>
      </c>
      <c r="L931">
        <v>2.74782991409301</v>
      </c>
      <c r="M931">
        <v>1.2944419384002599</v>
      </c>
      <c r="N931">
        <v>0.53639125823974598</v>
      </c>
      <c r="O931">
        <v>4.6717815399169904</v>
      </c>
      <c r="P931">
        <v>5.0703859329223597</v>
      </c>
      <c r="Q931">
        <v>-4.07230520248413</v>
      </c>
      <c r="R931">
        <v>3.5581982135772701</v>
      </c>
      <c r="S931">
        <v>0.16477370262145899</v>
      </c>
      <c r="T931">
        <v>-1.55872201919555</v>
      </c>
      <c r="U931">
        <v>6.3801398277282697</v>
      </c>
      <c r="V931">
        <v>3.0450739860534601</v>
      </c>
      <c r="W931">
        <v>-3.9423508644103999</v>
      </c>
      <c r="X931">
        <v>4.4859776496887198</v>
      </c>
      <c r="Y931">
        <v>-0.18155094981193501</v>
      </c>
      <c r="Z931">
        <v>-4.2606573104858398</v>
      </c>
      <c r="AA931">
        <v>4.54933738708496</v>
      </c>
      <c r="AB931">
        <v>-4.3882408142089799</v>
      </c>
      <c r="AC931">
        <v>-10.129904747009199</v>
      </c>
      <c r="AD931">
        <v>2.2616724967956499</v>
      </c>
      <c r="AE931">
        <v>0.759532570838928</v>
      </c>
      <c r="AF931">
        <v>6.3505988121032697</v>
      </c>
      <c r="AG931">
        <v>3.4314336776733398</v>
      </c>
      <c r="AH931">
        <v>0.19577614963054599</v>
      </c>
      <c r="AI931">
        <v>-3.18625283241271</v>
      </c>
      <c r="AJ931">
        <v>0.44092941284179599</v>
      </c>
      <c r="AK931">
        <v>-10.2957649230957</v>
      </c>
      <c r="AL931">
        <v>-2.8674731254577601</v>
      </c>
      <c r="AM931">
        <v>0.93297111988067605</v>
      </c>
      <c r="AN931">
        <v>-2.8117270469665501</v>
      </c>
      <c r="AO931">
        <v>-3.0315570831298801</v>
      </c>
      <c r="AP931">
        <v>3.8855857849121</v>
      </c>
      <c r="AQ931">
        <v>-1.49573409557342</v>
      </c>
      <c r="AR931">
        <v>1.9104974269866899</v>
      </c>
      <c r="AS931">
        <v>3.14988708496093</v>
      </c>
      <c r="AT931">
        <v>-2.8476195335388099</v>
      </c>
      <c r="AU931">
        <v>2.3578820228576598</v>
      </c>
      <c r="AV931">
        <v>7.1378765106201101</v>
      </c>
      <c r="AW931">
        <v>-4.7530965805053702</v>
      </c>
      <c r="AX931">
        <v>1.2739987373352</v>
      </c>
      <c r="AY931">
        <v>-4.04091024398803</v>
      </c>
      <c r="AZ931">
        <v>142</v>
      </c>
    </row>
    <row r="932" spans="1:52" x14ac:dyDescent="0.15">
      <c r="A932" t="s">
        <v>930</v>
      </c>
      <c r="B932">
        <v>-0.52629894018173196</v>
      </c>
      <c r="C932">
        <v>0.63487601280212402</v>
      </c>
      <c r="D932">
        <v>-0.26303708553314198</v>
      </c>
      <c r="E932">
        <v>-2.5159497261047301</v>
      </c>
      <c r="F932">
        <v>-2.1961772441864</v>
      </c>
      <c r="G932">
        <v>2.9081335067749001</v>
      </c>
      <c r="H932">
        <v>2.2117605209350502</v>
      </c>
      <c r="I932">
        <v>1.69940745830535</v>
      </c>
      <c r="J932">
        <v>1.2113672494888299</v>
      </c>
      <c r="K932">
        <v>3.0508580207824698</v>
      </c>
      <c r="L932">
        <v>2.04198026657104</v>
      </c>
      <c r="M932">
        <v>1.65557861328125</v>
      </c>
      <c r="N932">
        <v>0.82571834325790405</v>
      </c>
      <c r="O932">
        <v>1.45573186874389</v>
      </c>
      <c r="P932">
        <v>1.7735517024993801</v>
      </c>
      <c r="Q932">
        <v>-1.8372325897216699</v>
      </c>
      <c r="R932">
        <v>1.6825555562973</v>
      </c>
      <c r="S932">
        <v>1.3404294252395601</v>
      </c>
      <c r="T932">
        <v>-0.64875805377960205</v>
      </c>
      <c r="U932">
        <v>-3.8126373291015598</v>
      </c>
      <c r="V932">
        <v>0.86557072401046697</v>
      </c>
      <c r="W932">
        <v>-2.2963290214538499</v>
      </c>
      <c r="X932">
        <v>-1.94166707992553</v>
      </c>
      <c r="Y932">
        <v>1.2202179431915201</v>
      </c>
      <c r="Z932">
        <v>0.70215862989425604</v>
      </c>
      <c r="AA932">
        <v>3.35538530349731</v>
      </c>
      <c r="AB932">
        <v>4.64497518539428</v>
      </c>
      <c r="AC932">
        <v>0.82183438539505005</v>
      </c>
      <c r="AD932">
        <v>4.21189212799072</v>
      </c>
      <c r="AE932">
        <v>-1.3461883068084699</v>
      </c>
      <c r="AF932">
        <v>0.76858139038085904</v>
      </c>
      <c r="AG932">
        <v>2.45343613624572</v>
      </c>
      <c r="AH932">
        <v>-0.82939863204955999</v>
      </c>
      <c r="AI932">
        <v>0.347370624542236</v>
      </c>
      <c r="AJ932">
        <v>3.35313391685485</v>
      </c>
      <c r="AK932">
        <v>0.90878695249557495</v>
      </c>
      <c r="AL932">
        <v>1.0952737331390301</v>
      </c>
      <c r="AM932">
        <v>0.48522189259529103</v>
      </c>
      <c r="AN932">
        <v>-3.6921021938323899</v>
      </c>
      <c r="AO932">
        <v>-3.0158324241638099</v>
      </c>
      <c r="AP932">
        <v>-2.9363715648651101</v>
      </c>
      <c r="AQ932">
        <v>-4.80167484283447</v>
      </c>
      <c r="AR932">
        <v>-1.5687674283981301</v>
      </c>
      <c r="AS932">
        <v>-2.8997604846954301</v>
      </c>
      <c r="AT932">
        <v>-0.84757328033447199</v>
      </c>
      <c r="AU932">
        <v>1.8140738010406401</v>
      </c>
      <c r="AV932">
        <v>-4.1507024765014604</v>
      </c>
      <c r="AW932">
        <v>-3.37186479568481</v>
      </c>
      <c r="AX932">
        <v>-1.27667260169982</v>
      </c>
      <c r="AY932">
        <v>3.0332045555114702</v>
      </c>
      <c r="AZ932">
        <v>58</v>
      </c>
    </row>
    <row r="933" spans="1:52" x14ac:dyDescent="0.15">
      <c r="A933" t="s">
        <v>931</v>
      </c>
      <c r="B933">
        <v>0.38113892078399603</v>
      </c>
      <c r="C933">
        <v>6.5527782440185502</v>
      </c>
      <c r="D933">
        <v>-2.7882115840911799</v>
      </c>
      <c r="E933">
        <v>-5.6101789474487296</v>
      </c>
      <c r="F933">
        <v>-2.0464298725128098</v>
      </c>
      <c r="G933">
        <v>-1.5586743354797301</v>
      </c>
      <c r="H933">
        <v>3.24128818511962</v>
      </c>
      <c r="I933">
        <v>-1.84806239604949</v>
      </c>
      <c r="J933">
        <v>3.0648450851440399</v>
      </c>
      <c r="K933">
        <v>-7.2164859771728498</v>
      </c>
      <c r="L933">
        <v>10.7466125488281</v>
      </c>
      <c r="M933">
        <v>2.8496968746185298</v>
      </c>
      <c r="N933">
        <v>0.54931873083114602</v>
      </c>
      <c r="O933">
        <v>2.00735116004943</v>
      </c>
      <c r="P933">
        <v>0.29100763797759999</v>
      </c>
      <c r="Q933">
        <v>5.475341796875</v>
      </c>
      <c r="R933">
        <v>-2.4589643478393501</v>
      </c>
      <c r="S933">
        <v>-1.70656025409698</v>
      </c>
      <c r="T933">
        <v>-3.8988189697265598</v>
      </c>
      <c r="U933">
        <v>6.6296634674072203</v>
      </c>
      <c r="V933">
        <v>-1.5049035549163801</v>
      </c>
      <c r="W933">
        <v>3.6506748199462802</v>
      </c>
      <c r="X933">
        <v>-4.3038315773010201</v>
      </c>
      <c r="Y933">
        <v>3.2158169746398899</v>
      </c>
      <c r="Z933">
        <v>5.0471982955932599</v>
      </c>
      <c r="AA933">
        <v>12.289319038391101</v>
      </c>
      <c r="AB933">
        <v>-2.0525856018066402</v>
      </c>
      <c r="AC933">
        <v>5.2831697463989196</v>
      </c>
      <c r="AD933">
        <v>8.7220821380615199</v>
      </c>
      <c r="AE933">
        <v>3.89288902282714</v>
      </c>
      <c r="AF933">
        <v>-0.221270471811294</v>
      </c>
      <c r="AG933">
        <v>-8.9896678924560505E-2</v>
      </c>
      <c r="AH933">
        <v>-0.36568701267242398</v>
      </c>
      <c r="AI933">
        <v>1.6853826045989899</v>
      </c>
      <c r="AJ933">
        <v>1.91227102279663</v>
      </c>
      <c r="AK933">
        <v>13.5526056289672</v>
      </c>
      <c r="AL933">
        <v>7.4088072776794398</v>
      </c>
      <c r="AM933">
        <v>1.6649589538574201</v>
      </c>
      <c r="AN933">
        <v>-6.17700099945068</v>
      </c>
      <c r="AO933">
        <v>4.2567386627197203</v>
      </c>
      <c r="AP933">
        <v>-6.8280358314514098</v>
      </c>
      <c r="AQ933">
        <v>-0.80178368091583196</v>
      </c>
      <c r="AR933">
        <v>0.33526924252509999</v>
      </c>
      <c r="AS933">
        <v>-4.70991611480712</v>
      </c>
      <c r="AT933">
        <v>-11.233369827270501</v>
      </c>
      <c r="AU933">
        <v>6.8680353164672798</v>
      </c>
      <c r="AV933">
        <v>-4.6500015258789</v>
      </c>
      <c r="AW933">
        <v>-8.2734498977661097</v>
      </c>
      <c r="AX933">
        <v>4.6077961921691797</v>
      </c>
      <c r="AY933">
        <v>-4.5202741622924796</v>
      </c>
      <c r="AZ933">
        <v>594</v>
      </c>
    </row>
    <row r="934" spans="1:52" x14ac:dyDescent="0.15">
      <c r="A934" t="s">
        <v>932</v>
      </c>
      <c r="B934">
        <v>0.729919552803039</v>
      </c>
      <c r="C934">
        <v>2.45781326293945</v>
      </c>
      <c r="D934">
        <v>1.68852114677429</v>
      </c>
      <c r="E934">
        <v>-2.4316318035125701</v>
      </c>
      <c r="F934">
        <v>-1.44106900691986</v>
      </c>
      <c r="G934">
        <v>0.52619266510009699</v>
      </c>
      <c r="H934">
        <v>4.2949304580688397</v>
      </c>
      <c r="I934">
        <v>-2.0156550407409601</v>
      </c>
      <c r="J934">
        <v>-3.14755082130432</v>
      </c>
      <c r="K934">
        <v>1.72745037078857</v>
      </c>
      <c r="L934">
        <v>0.81271106004714899</v>
      </c>
      <c r="M934">
        <v>-1.160982131958</v>
      </c>
      <c r="N934">
        <v>0.99622231721877996</v>
      </c>
      <c r="O934">
        <v>-4.4686737060546804</v>
      </c>
      <c r="P934">
        <v>2.9022531509399401</v>
      </c>
      <c r="Q934">
        <v>-3.9502024650573703E-2</v>
      </c>
      <c r="R934">
        <v>3.0476279258728001</v>
      </c>
      <c r="S934">
        <v>1.15395402908325</v>
      </c>
      <c r="T934">
        <v>-0.662056684494018</v>
      </c>
      <c r="U934">
        <v>0.72691786289214999</v>
      </c>
      <c r="V934">
        <v>2.1191165447235099</v>
      </c>
      <c r="W934">
        <v>2.30460405349731</v>
      </c>
      <c r="X934">
        <v>4.4304404258728001</v>
      </c>
      <c r="Y934">
        <v>0.49971544742584201</v>
      </c>
      <c r="Z934">
        <v>-2.7305784225463801</v>
      </c>
      <c r="AA934">
        <v>0.67368352413177401</v>
      </c>
      <c r="AB934">
        <v>-2.8846464157104399</v>
      </c>
      <c r="AC934">
        <v>0.93534588813781705</v>
      </c>
      <c r="AD934">
        <v>3.1471183300018302</v>
      </c>
      <c r="AE934">
        <v>-3.2979567050933798</v>
      </c>
      <c r="AF934">
        <v>1.3397842645645099</v>
      </c>
      <c r="AG934">
        <v>-3.1069319248199401</v>
      </c>
      <c r="AH934">
        <v>-3.2130742073059002</v>
      </c>
      <c r="AI934">
        <v>1.8767521381378101</v>
      </c>
      <c r="AJ934">
        <v>-0.104214787483215</v>
      </c>
      <c r="AK934">
        <v>-3.41497302055358</v>
      </c>
      <c r="AL934">
        <v>1.01019942760467</v>
      </c>
      <c r="AM934">
        <v>1.9913907051086399</v>
      </c>
      <c r="AN934">
        <v>1.0191277265548699</v>
      </c>
      <c r="AO934">
        <v>2.00012159347534</v>
      </c>
      <c r="AP934">
        <v>-1.6666185855865401</v>
      </c>
      <c r="AQ934">
        <v>-1.1349010467529199</v>
      </c>
      <c r="AR934">
        <v>-3.8514628410339302</v>
      </c>
      <c r="AS934">
        <v>-1.2326412200927701</v>
      </c>
      <c r="AT934">
        <v>3.6449701786041202</v>
      </c>
      <c r="AU934">
        <v>1.07713174819946</v>
      </c>
      <c r="AV934">
        <v>1.76612436771392</v>
      </c>
      <c r="AW934">
        <v>-3.62978744506835</v>
      </c>
      <c r="AX934">
        <v>-1.53474116325378</v>
      </c>
      <c r="AY934">
        <v>4.0679993629455504</v>
      </c>
      <c r="AZ934">
        <v>784</v>
      </c>
    </row>
    <row r="935" spans="1:52" x14ac:dyDescent="0.15">
      <c r="A935" t="s">
        <v>933</v>
      </c>
      <c r="B935">
        <v>6.9864482879638601</v>
      </c>
      <c r="C935">
        <v>-2.8238635063171298</v>
      </c>
      <c r="D935">
        <v>-1.04986143112182</v>
      </c>
      <c r="E935">
        <v>0.17681169509887601</v>
      </c>
      <c r="F935">
        <v>3.1894495487213099</v>
      </c>
      <c r="G935">
        <v>-1.7218532562255799</v>
      </c>
      <c r="H935">
        <v>1.46687960624694</v>
      </c>
      <c r="I935">
        <v>3.61396932601928</v>
      </c>
      <c r="J935">
        <v>-1.8812115192413299</v>
      </c>
      <c r="K935">
        <v>6.1700344085693297E-2</v>
      </c>
      <c r="L935">
        <v>-1.95360159873962</v>
      </c>
      <c r="M935">
        <v>-1.0774515867233201</v>
      </c>
      <c r="N935">
        <v>2.78298759460449</v>
      </c>
      <c r="O935">
        <v>0.41900384426116899</v>
      </c>
      <c r="P935">
        <v>-2.0244612693786599</v>
      </c>
      <c r="Q935">
        <v>-2.9188241958618102</v>
      </c>
      <c r="R935">
        <v>0.31037586927413902</v>
      </c>
      <c r="S935">
        <v>3.28774857521057</v>
      </c>
      <c r="T935">
        <v>-0.59192007780074996</v>
      </c>
      <c r="U935">
        <v>3.0561022758483798</v>
      </c>
      <c r="V935">
        <v>3.4145579338073699</v>
      </c>
      <c r="W935">
        <v>0.96084368228912298</v>
      </c>
      <c r="X935">
        <v>4.9246301651000897</v>
      </c>
      <c r="Y935">
        <v>3.7288010120391801</v>
      </c>
      <c r="Z935">
        <v>4.4139885902404696</v>
      </c>
      <c r="AA935">
        <v>-0.331212759017944</v>
      </c>
      <c r="AB935">
        <v>-0.255312919616699</v>
      </c>
      <c r="AC935">
        <v>-3.5025155544281001</v>
      </c>
      <c r="AD935">
        <v>-1.2714929580688401</v>
      </c>
      <c r="AE935">
        <v>-5.4786324501037598E-2</v>
      </c>
      <c r="AF935">
        <v>2.7452926635742099</v>
      </c>
      <c r="AG935">
        <v>-2.9355235099792401</v>
      </c>
      <c r="AH935">
        <v>1.1109867095947199</v>
      </c>
      <c r="AI935">
        <v>2.26008820533752</v>
      </c>
      <c r="AJ935">
        <v>-2.05356764793396</v>
      </c>
      <c r="AK935">
        <v>0.72827732563018799</v>
      </c>
      <c r="AL935">
        <v>-1.46671319007873</v>
      </c>
      <c r="AM935">
        <v>-1.1439014673232999</v>
      </c>
      <c r="AN935">
        <v>1.61978936195373</v>
      </c>
      <c r="AO935">
        <v>-1.6670215129852199</v>
      </c>
      <c r="AP935">
        <v>-6.1050534248352002E-2</v>
      </c>
      <c r="AQ935">
        <v>0.23485606908798201</v>
      </c>
      <c r="AR935">
        <v>1.0246348381042401</v>
      </c>
      <c r="AS935">
        <v>2.5478980541229199</v>
      </c>
      <c r="AT935">
        <v>-1.45546770095825</v>
      </c>
      <c r="AU935">
        <v>1.4404766559600799</v>
      </c>
      <c r="AV935">
        <v>1.23350358009338</v>
      </c>
      <c r="AW935">
        <v>0.49388194084167403</v>
      </c>
      <c r="AX935">
        <v>-0.97087985277175903</v>
      </c>
      <c r="AY935">
        <v>-1.64008593559265</v>
      </c>
      <c r="AZ935">
        <v>482</v>
      </c>
    </row>
    <row r="936" spans="1:52" x14ac:dyDescent="0.15">
      <c r="A936" t="s">
        <v>934</v>
      </c>
      <c r="B936">
        <v>1.03870129585266</v>
      </c>
      <c r="C936">
        <v>0.75120550394058205</v>
      </c>
      <c r="D936">
        <v>-1.9077615737914999</v>
      </c>
      <c r="E936">
        <v>-0.34713631868362399</v>
      </c>
      <c r="F936">
        <v>2.5269715785980198</v>
      </c>
      <c r="G936">
        <v>0.80825877189636197</v>
      </c>
      <c r="H936">
        <v>3.7976908683776802</v>
      </c>
      <c r="I936">
        <v>3.7894768714904701</v>
      </c>
      <c r="J936">
        <v>-4.3156251907348597</v>
      </c>
      <c r="K936">
        <v>-0.70859539508819502</v>
      </c>
      <c r="L936">
        <v>-0.43914127349853499</v>
      </c>
      <c r="M936">
        <v>-0.81802201271057096</v>
      </c>
      <c r="N936">
        <v>-0.99103474617004395</v>
      </c>
      <c r="O936">
        <v>2.8253605365753098</v>
      </c>
      <c r="P936">
        <v>-1.20869660377502</v>
      </c>
      <c r="Q936">
        <v>6.6848201751708896</v>
      </c>
      <c r="R936">
        <v>-2.9846770763397199</v>
      </c>
      <c r="S936">
        <v>-2.1726169586181601</v>
      </c>
      <c r="T936">
        <v>-1.9641181230545</v>
      </c>
      <c r="U936">
        <v>0.87184703350067105</v>
      </c>
      <c r="V936">
        <v>2.9709596633911102</v>
      </c>
      <c r="W936">
        <v>1.9720275402069001</v>
      </c>
      <c r="X936">
        <v>-0.27080535888671797</v>
      </c>
      <c r="Y936">
        <v>0.33664464950561501</v>
      </c>
      <c r="Z936">
        <v>4.4178228378295898</v>
      </c>
      <c r="AA936">
        <v>-2.4556128978729199</v>
      </c>
      <c r="AB936">
        <v>0.86227798461913996</v>
      </c>
      <c r="AC936">
        <v>-0.14752781391143799</v>
      </c>
      <c r="AD936">
        <v>-0.54394888877868597</v>
      </c>
      <c r="AE936">
        <v>-1.3356117010116499</v>
      </c>
      <c r="AF936">
        <v>0.52487134933471602</v>
      </c>
      <c r="AG936">
        <v>0.189959466457366</v>
      </c>
      <c r="AH936">
        <v>4.2550582885742099</v>
      </c>
      <c r="AI936">
        <v>-1.3964984416961601</v>
      </c>
      <c r="AJ936">
        <v>1.8152601718902499</v>
      </c>
      <c r="AK936">
        <v>0.88994723558425903</v>
      </c>
      <c r="AL936">
        <v>-5.8714604377746502</v>
      </c>
      <c r="AM936">
        <v>1.8334658145904501</v>
      </c>
      <c r="AN936">
        <v>1.7885659933090201</v>
      </c>
      <c r="AO936">
        <v>1.17614150047302</v>
      </c>
      <c r="AP936">
        <v>-0.83867448568344105</v>
      </c>
      <c r="AQ936">
        <v>1.53753650188446</v>
      </c>
      <c r="AR936">
        <v>-2.2242281436920099</v>
      </c>
      <c r="AS936">
        <v>2.8129453659057599</v>
      </c>
      <c r="AT936">
        <v>1.3428887128829901</v>
      </c>
      <c r="AU936">
        <v>1.2499867677688501</v>
      </c>
      <c r="AV936">
        <v>-3.9629952907562198</v>
      </c>
      <c r="AW936">
        <v>-0.36444959044456399</v>
      </c>
      <c r="AX936">
        <v>5.57311582565307</v>
      </c>
      <c r="AY936">
        <v>-3.3816530704498202</v>
      </c>
      <c r="AZ936">
        <v>408</v>
      </c>
    </row>
    <row r="937" spans="1:52" x14ac:dyDescent="0.15">
      <c r="A937" t="s">
        <v>935</v>
      </c>
      <c r="B937">
        <v>2.02831602096557</v>
      </c>
      <c r="C937">
        <v>4.6311845779418901</v>
      </c>
      <c r="D937">
        <v>3.0299408435821502</v>
      </c>
      <c r="E937">
        <v>-3.4001483917236301</v>
      </c>
      <c r="F937">
        <v>4.0888004302978498</v>
      </c>
      <c r="G937">
        <v>2.00112581253051</v>
      </c>
      <c r="H937">
        <v>6.5282135009765598</v>
      </c>
      <c r="I937">
        <v>10.187150001525801</v>
      </c>
      <c r="J937">
        <v>-4.2621159553527797</v>
      </c>
      <c r="K937">
        <v>0.65854597091674805</v>
      </c>
      <c r="L937">
        <v>-1.5465463399887001</v>
      </c>
      <c r="M937">
        <v>-3.4397335052490199</v>
      </c>
      <c r="N937">
        <v>-2.5394151210784899</v>
      </c>
      <c r="O937">
        <v>5.43865966796875</v>
      </c>
      <c r="P937">
        <v>7.3494493961334201E-2</v>
      </c>
      <c r="Q937">
        <v>3.2070198059082</v>
      </c>
      <c r="R937">
        <v>-4.7376499176025302</v>
      </c>
      <c r="S937">
        <v>-3.3768777847289999</v>
      </c>
      <c r="T937">
        <v>-3.9673838615417401</v>
      </c>
      <c r="U937">
        <v>-0.51914602518081598</v>
      </c>
      <c r="V937">
        <v>5.1997880935668901</v>
      </c>
      <c r="W937">
        <v>-0.15313458442687899</v>
      </c>
      <c r="X937">
        <v>2.4822144508361799</v>
      </c>
      <c r="Y937">
        <v>2.8552918434143</v>
      </c>
      <c r="Z937">
        <v>9.4442462921142507</v>
      </c>
      <c r="AA937">
        <v>-4.7680788040161097</v>
      </c>
      <c r="AB937">
        <v>-1.3656595945358201</v>
      </c>
      <c r="AC937">
        <v>-1.49235320091247</v>
      </c>
      <c r="AD937">
        <v>-1.32829272747039</v>
      </c>
      <c r="AE937">
        <v>-4.5498394966125399</v>
      </c>
      <c r="AF937">
        <v>4.6876120567321697</v>
      </c>
      <c r="AG937">
        <v>2.0285565853118799</v>
      </c>
      <c r="AH937">
        <v>5.1344528198242099</v>
      </c>
      <c r="AI937">
        <v>-1.99836313724517</v>
      </c>
      <c r="AJ937">
        <v>6.7882580757141104</v>
      </c>
      <c r="AK937">
        <v>2.7783923149108798</v>
      </c>
      <c r="AL937">
        <v>-10.922794342041</v>
      </c>
      <c r="AM937">
        <v>2.0179173946380602</v>
      </c>
      <c r="AN937">
        <v>4.3960933685302699</v>
      </c>
      <c r="AO937">
        <v>0.84743326902389504</v>
      </c>
      <c r="AP937">
        <v>0.3533256649971</v>
      </c>
      <c r="AQ937">
        <v>6.42657470703125</v>
      </c>
      <c r="AR937">
        <v>-4.4280009269714302</v>
      </c>
      <c r="AS937">
        <v>1.5774110555648799</v>
      </c>
      <c r="AT937">
        <v>6.27374267578125</v>
      </c>
      <c r="AU937">
        <v>0.48388063907623202</v>
      </c>
      <c r="AV937">
        <v>-1.5980319976806601</v>
      </c>
      <c r="AW937">
        <v>-0.95507520437240601</v>
      </c>
      <c r="AX937">
        <v>6.7670044898986799</v>
      </c>
      <c r="AY937">
        <v>-1.80740714073181</v>
      </c>
      <c r="AZ937">
        <v>410</v>
      </c>
    </row>
    <row r="938" spans="1:52" x14ac:dyDescent="0.15">
      <c r="A938" t="s">
        <v>936</v>
      </c>
      <c r="B938">
        <v>5.0927653312683097</v>
      </c>
      <c r="C938">
        <v>3.7120058536529501</v>
      </c>
      <c r="D938">
        <v>-3.5083920955657901</v>
      </c>
      <c r="E938">
        <v>-2.1523027420043901</v>
      </c>
      <c r="F938">
        <v>3.1626453399658199</v>
      </c>
      <c r="G938">
        <v>1.2675248384475699</v>
      </c>
      <c r="H938">
        <v>5.45836925506591</v>
      </c>
      <c r="I938">
        <v>7.0221467018127397</v>
      </c>
      <c r="J938">
        <v>-5.6834011077880797</v>
      </c>
      <c r="K938">
        <v>0.96195423603057795</v>
      </c>
      <c r="L938">
        <v>3.47035789489746</v>
      </c>
      <c r="M938">
        <v>-7.0973939895629803</v>
      </c>
      <c r="N938">
        <v>-2.93821692466735</v>
      </c>
      <c r="O938">
        <v>6.9395084381103498</v>
      </c>
      <c r="P938">
        <v>-0.42061889171600297</v>
      </c>
      <c r="Q938">
        <v>9.7843856811523402</v>
      </c>
      <c r="R938">
        <v>-3.1219835281371999</v>
      </c>
      <c r="S938">
        <v>-3.2924559116363499</v>
      </c>
      <c r="T938">
        <v>-4.0733327865600497</v>
      </c>
      <c r="U938">
        <v>-3.0498838424682599</v>
      </c>
      <c r="V938">
        <v>7.6949195861816397</v>
      </c>
      <c r="W938">
        <v>3.4595975875854399</v>
      </c>
      <c r="X938">
        <v>0.36032354831695501</v>
      </c>
      <c r="Y938">
        <v>1.88536393642425</v>
      </c>
      <c r="Z938">
        <v>10.3193750381469</v>
      </c>
      <c r="AA938">
        <v>-9.90168952941894</v>
      </c>
      <c r="AB938">
        <v>2.4823307991027801</v>
      </c>
      <c r="AC938">
        <v>-2.21484303474426</v>
      </c>
      <c r="AD938">
        <v>-0.93538486957550004</v>
      </c>
      <c r="AE938">
        <v>-0.42759740352630599</v>
      </c>
      <c r="AF938">
        <v>-1.9611954689025799E-2</v>
      </c>
      <c r="AG938">
        <v>5.2484989166259703</v>
      </c>
      <c r="AH938">
        <v>5.9250497817993102</v>
      </c>
      <c r="AI938">
        <v>-3.94727611541748</v>
      </c>
      <c r="AJ938">
        <v>4.5355768203735298</v>
      </c>
      <c r="AK938">
        <v>5.5544652938842702</v>
      </c>
      <c r="AL938">
        <v>-8.3945980072021396</v>
      </c>
      <c r="AM938">
        <v>5.0616097450256303</v>
      </c>
      <c r="AN938">
        <v>0.46457666158676098</v>
      </c>
      <c r="AO938">
        <v>2.2659106254577601</v>
      </c>
      <c r="AP938">
        <v>2.0630459785461399</v>
      </c>
      <c r="AQ938">
        <v>6.9818439483642498</v>
      </c>
      <c r="AR938">
        <v>-5.9930248260498002</v>
      </c>
      <c r="AS938">
        <v>2.6007504463195801</v>
      </c>
      <c r="AT938">
        <v>4.3746643066406197</v>
      </c>
      <c r="AU938">
        <v>2.0199277400970401</v>
      </c>
      <c r="AV938">
        <v>-4.1883263587951598</v>
      </c>
      <c r="AW938">
        <v>-3.03274393081665E-2</v>
      </c>
      <c r="AX938">
        <v>10.702782630920399</v>
      </c>
      <c r="AY938">
        <v>-10.570064544677701</v>
      </c>
      <c r="AZ938">
        <v>408</v>
      </c>
    </row>
    <row r="939" spans="1:52" x14ac:dyDescent="0.15">
      <c r="A939" t="s">
        <v>937</v>
      </c>
      <c r="B939">
        <v>2.3909029960632302</v>
      </c>
      <c r="C939">
        <v>3.6221215724945002</v>
      </c>
      <c r="D939">
        <v>-1.1688870191573999</v>
      </c>
      <c r="E939">
        <v>4.0298454463481903E-2</v>
      </c>
      <c r="F939">
        <v>-1.2707337141036901</v>
      </c>
      <c r="G939">
        <v>1.13809049129486</v>
      </c>
      <c r="H939">
        <v>3.4633884429931601</v>
      </c>
      <c r="I939">
        <v>2.2855656147003098</v>
      </c>
      <c r="J939">
        <v>-1.1554589271545399</v>
      </c>
      <c r="K939">
        <v>0.22394268214702601</v>
      </c>
      <c r="L939">
        <v>0.81997811794280995</v>
      </c>
      <c r="M939">
        <v>-2.43693494796752</v>
      </c>
      <c r="N939">
        <v>0.44826686382293701</v>
      </c>
      <c r="O939">
        <v>2.1317713260650599</v>
      </c>
      <c r="P939">
        <v>1.0493843555450399</v>
      </c>
      <c r="Q939">
        <v>3.30349445343017</v>
      </c>
      <c r="R939">
        <v>-0.96993994712829501</v>
      </c>
      <c r="S939">
        <v>-0.89870631694793701</v>
      </c>
      <c r="T939">
        <v>-1.4992878437042201</v>
      </c>
      <c r="U939">
        <v>-0.97894930839538497</v>
      </c>
      <c r="V939">
        <v>2.2091438770294101</v>
      </c>
      <c r="W939">
        <v>0.76533603668212802</v>
      </c>
      <c r="X939">
        <v>0.21184000372886599</v>
      </c>
      <c r="Y939">
        <v>3.1234989166259699</v>
      </c>
      <c r="Z939">
        <v>0.60774344205856301</v>
      </c>
      <c r="AA939">
        <v>-0.92913705110549905</v>
      </c>
      <c r="AB939">
        <v>-1.4660185575485201</v>
      </c>
      <c r="AC939">
        <v>1.2929723262786801</v>
      </c>
      <c r="AD939">
        <v>0.59308183193206698</v>
      </c>
      <c r="AE939">
        <v>-1.5459003448486299</v>
      </c>
      <c r="AF939">
        <v>3.2608752250671298</v>
      </c>
      <c r="AG939">
        <v>2.3116066455840998</v>
      </c>
      <c r="AH939">
        <v>1.8617752790451001</v>
      </c>
      <c r="AI939">
        <v>-3.68440508842468</v>
      </c>
      <c r="AJ939">
        <v>7.0223860442638397E-2</v>
      </c>
      <c r="AK939">
        <v>1.4374920129776001</v>
      </c>
      <c r="AL939">
        <v>-0.77129745483398404</v>
      </c>
      <c r="AM939">
        <v>-2.50958180427551</v>
      </c>
      <c r="AN939">
        <v>0.21486908197402901</v>
      </c>
      <c r="AO939">
        <v>0.28965952992439198</v>
      </c>
      <c r="AP939">
        <v>-2.1887118816375701</v>
      </c>
      <c r="AQ939">
        <v>1.64386546611785</v>
      </c>
      <c r="AR939">
        <v>-1.8315778970718299</v>
      </c>
      <c r="AS939">
        <v>0.61856985092162997</v>
      </c>
      <c r="AT939">
        <v>-0.192289143800735</v>
      </c>
      <c r="AU939">
        <v>2.0568549633026101</v>
      </c>
      <c r="AV939">
        <v>-0.320896625518798</v>
      </c>
      <c r="AW939">
        <v>-0.16159175336360901</v>
      </c>
      <c r="AX939">
        <v>3.7875308990478498</v>
      </c>
      <c r="AY939">
        <v>-4.4872274398803702</v>
      </c>
      <c r="AZ939">
        <v>416</v>
      </c>
    </row>
    <row r="940" spans="1:52" x14ac:dyDescent="0.15">
      <c r="A940" t="s">
        <v>938</v>
      </c>
      <c r="B940">
        <v>4.43403720855712</v>
      </c>
      <c r="C940">
        <v>1.73799836635589</v>
      </c>
      <c r="D940">
        <v>-2.25851154327392</v>
      </c>
      <c r="E940">
        <v>-0.859347343444824</v>
      </c>
      <c r="F940">
        <v>4.4218468666076598</v>
      </c>
      <c r="G940">
        <v>1.12325310707092</v>
      </c>
      <c r="H940">
        <v>3.70699715614318</v>
      </c>
      <c r="I940">
        <v>1.8179465532302801</v>
      </c>
      <c r="J940">
        <v>-2.9362535476684499</v>
      </c>
      <c r="K940">
        <v>1.1678162813186601</v>
      </c>
      <c r="L940">
        <v>3.05685210227966</v>
      </c>
      <c r="M940">
        <v>-5.8497734069824201</v>
      </c>
      <c r="N940">
        <v>0.12349438667297299</v>
      </c>
      <c r="O940">
        <v>6.4252901077270499</v>
      </c>
      <c r="P940">
        <v>0.86478304862975997</v>
      </c>
      <c r="Q940">
        <v>4.1402688026428196</v>
      </c>
      <c r="R940">
        <v>-1.5327662229537899</v>
      </c>
      <c r="S940">
        <v>-2.81683254241943</v>
      </c>
      <c r="T940">
        <v>-3.9002194404602002</v>
      </c>
      <c r="U940">
        <v>-2.1355516910552899</v>
      </c>
      <c r="V940">
        <v>2.5333762168884202</v>
      </c>
      <c r="W940">
        <v>2.5392444133758501</v>
      </c>
      <c r="X940">
        <v>3.2818312644958398</v>
      </c>
      <c r="Y940">
        <v>4.4553318023681596</v>
      </c>
      <c r="Z940">
        <v>6.2946357727050701</v>
      </c>
      <c r="AA940">
        <v>-5.5892238616943297</v>
      </c>
      <c r="AB940">
        <v>-1.9464961290359399</v>
      </c>
      <c r="AC940">
        <v>-3.4034786224365199</v>
      </c>
      <c r="AD940">
        <v>-2.88906621932983</v>
      </c>
      <c r="AE940">
        <v>-0.852278172969818</v>
      </c>
      <c r="AF940">
        <v>-0.72791296243667603</v>
      </c>
      <c r="AG940">
        <v>6.3728685379028303</v>
      </c>
      <c r="AH940">
        <v>0.77194947004318204</v>
      </c>
      <c r="AI940">
        <v>-2.89706230163574</v>
      </c>
      <c r="AJ940">
        <v>0.86048209667205799</v>
      </c>
      <c r="AK940">
        <v>3.75061607360839</v>
      </c>
      <c r="AL940">
        <v>-4.3352408409118599</v>
      </c>
      <c r="AM940">
        <v>1.3794754743576001</v>
      </c>
      <c r="AN940">
        <v>0.92460805177688599</v>
      </c>
      <c r="AO940">
        <v>1.8027641773223799</v>
      </c>
      <c r="AP940">
        <v>5.5890977382659898E-2</v>
      </c>
      <c r="AQ940">
        <v>4.4258499145507804</v>
      </c>
      <c r="AR940">
        <v>-0.248551875352859</v>
      </c>
      <c r="AS940">
        <v>0.32202690839767401</v>
      </c>
      <c r="AT940">
        <v>1.32496261596679</v>
      </c>
      <c r="AU940">
        <v>-0.76255434751510598</v>
      </c>
      <c r="AV940">
        <v>-3.2254934310913002</v>
      </c>
      <c r="AW940">
        <v>1.5952187776565501</v>
      </c>
      <c r="AX940">
        <v>5.8744244575500399</v>
      </c>
      <c r="AY940">
        <v>-6.1493320465087802</v>
      </c>
      <c r="AZ940">
        <v>409</v>
      </c>
    </row>
    <row r="941" spans="1:52" x14ac:dyDescent="0.15">
      <c r="A941" t="s">
        <v>939</v>
      </c>
      <c r="B941">
        <v>2.21265268325805</v>
      </c>
      <c r="C941">
        <v>2.68229627609252</v>
      </c>
      <c r="D941">
        <v>-0.23560583591461101</v>
      </c>
      <c r="E941">
        <v>0.24450013041496199</v>
      </c>
      <c r="F941">
        <v>-1.35317146778106</v>
      </c>
      <c r="G941">
        <v>0.52648580074310303</v>
      </c>
      <c r="H941">
        <v>0.725044846534729</v>
      </c>
      <c r="I941">
        <v>3.15733253955841E-2</v>
      </c>
      <c r="J941">
        <v>-1.2641510963439899</v>
      </c>
      <c r="K941">
        <v>-1.86907339096069</v>
      </c>
      <c r="L941">
        <v>0.72426211833953802</v>
      </c>
      <c r="M941">
        <v>-1.2671140432357699</v>
      </c>
      <c r="N941">
        <v>0.82349991798400801</v>
      </c>
      <c r="O941">
        <v>1.0804982185363701</v>
      </c>
      <c r="P941">
        <v>-0.78879696130752497</v>
      </c>
      <c r="Q941">
        <v>1.3960704803466699</v>
      </c>
      <c r="R941">
        <v>-1.9047044515609699</v>
      </c>
      <c r="S941">
        <v>0.659576475620269</v>
      </c>
      <c r="T941">
        <v>-1.93338930606842</v>
      </c>
      <c r="U941">
        <v>-1.3344794511795</v>
      </c>
      <c r="V941">
        <v>2.1582777500152499</v>
      </c>
      <c r="W941">
        <v>2.8447277545928902</v>
      </c>
      <c r="X941">
        <v>-0.61700499057769698</v>
      </c>
      <c r="Y941">
        <v>2.8045814037322998</v>
      </c>
      <c r="Z941">
        <v>1.2968125343322701</v>
      </c>
      <c r="AA941">
        <v>-0.319720059633255</v>
      </c>
      <c r="AB941">
        <v>-1.7986869812011701</v>
      </c>
      <c r="AC941">
        <v>0.97043311595916704</v>
      </c>
      <c r="AD941">
        <v>-0.34337341785430903</v>
      </c>
      <c r="AE941">
        <v>-1.25710821151733</v>
      </c>
      <c r="AF941">
        <v>2.0239567756652801</v>
      </c>
      <c r="AG941">
        <v>1.6183617115020701</v>
      </c>
      <c r="AH941">
        <v>3.1545276641845699</v>
      </c>
      <c r="AI941">
        <v>-3.4870684146881099</v>
      </c>
      <c r="AJ941">
        <v>-0.490348070859909</v>
      </c>
      <c r="AK941">
        <v>0.28859552741050698</v>
      </c>
      <c r="AL941">
        <v>-1.0671205520629801</v>
      </c>
      <c r="AM941">
        <v>-1.83052849769592</v>
      </c>
      <c r="AN941">
        <v>0.76870959997177102</v>
      </c>
      <c r="AO941">
        <v>-0.66757833957672097</v>
      </c>
      <c r="AP941">
        <v>-1.6902562379837001</v>
      </c>
      <c r="AQ941">
        <v>0.53003907203674305</v>
      </c>
      <c r="AR941">
        <v>-0.13536879420280401</v>
      </c>
      <c r="AS941">
        <v>2.1371264457702601</v>
      </c>
      <c r="AT941">
        <v>1.52811634540557</v>
      </c>
      <c r="AU941">
        <v>2.4191312789916899</v>
      </c>
      <c r="AV941">
        <v>0.95582491159438998</v>
      </c>
      <c r="AW941">
        <v>0.78580582141876198</v>
      </c>
      <c r="AX941">
        <v>1.4515106678009</v>
      </c>
      <c r="AY941">
        <v>-0.86273860931396396</v>
      </c>
      <c r="AZ941">
        <v>417</v>
      </c>
    </row>
    <row r="942" spans="1:52" x14ac:dyDescent="0.15">
      <c r="A942" t="s">
        <v>940</v>
      </c>
      <c r="B942">
        <v>7.6866350173950098</v>
      </c>
      <c r="C942">
        <v>4.4486808776855398</v>
      </c>
      <c r="D942">
        <v>-0.92017292976379395</v>
      </c>
      <c r="E942">
        <v>-3.9243686199188201</v>
      </c>
      <c r="F942">
        <v>3.4013690948486301</v>
      </c>
      <c r="G942">
        <v>0.78724384307861295</v>
      </c>
      <c r="H942">
        <v>4.1093797683715803</v>
      </c>
      <c r="I942">
        <v>0.88033044338226296</v>
      </c>
      <c r="J942">
        <v>-4.3665871620178196</v>
      </c>
      <c r="K942">
        <v>0.429052293300628</v>
      </c>
      <c r="L942">
        <v>4.7025065422058097</v>
      </c>
      <c r="M942">
        <v>5.7958688735961896</v>
      </c>
      <c r="N942">
        <v>1.1741149425506501</v>
      </c>
      <c r="O942">
        <v>1.1474050581455199E-2</v>
      </c>
      <c r="P942">
        <v>-2.9378142356872501</v>
      </c>
      <c r="Q942">
        <v>4.5684380531311</v>
      </c>
      <c r="R942">
        <v>-3.5265858173370299</v>
      </c>
      <c r="S942">
        <v>-3.75067138671875</v>
      </c>
      <c r="T942">
        <v>-0.408744096755981</v>
      </c>
      <c r="U942">
        <v>-0.85479831695556596</v>
      </c>
      <c r="V942">
        <v>4.1222109794616699</v>
      </c>
      <c r="W942">
        <v>2.7400093078613201</v>
      </c>
      <c r="X942">
        <v>-1.43744921684265</v>
      </c>
      <c r="Y942">
        <v>2.2029571533203098</v>
      </c>
      <c r="Z942">
        <v>-0.96815389394760099</v>
      </c>
      <c r="AA942">
        <v>-2.27291560173034</v>
      </c>
      <c r="AB942">
        <v>1.26614677906036</v>
      </c>
      <c r="AC942">
        <v>0.42186361551284701</v>
      </c>
      <c r="AD942">
        <v>1.0386879444122299</v>
      </c>
      <c r="AE942">
        <v>-1.35005247592926</v>
      </c>
      <c r="AF942">
        <v>-1.06570637226104</v>
      </c>
      <c r="AG942">
        <v>0.15189704298973</v>
      </c>
      <c r="AH942">
        <v>3.3778584003448402</v>
      </c>
      <c r="AI942">
        <v>-3.2325882911682098</v>
      </c>
      <c r="AJ942">
        <v>-0.84137046337127597</v>
      </c>
      <c r="AK942">
        <v>4.3075103759765598</v>
      </c>
      <c r="AL942">
        <v>2.9288978576660099</v>
      </c>
      <c r="AM942">
        <v>-5.7976617813110298</v>
      </c>
      <c r="AN942">
        <v>-2.20460653305053</v>
      </c>
      <c r="AO942">
        <v>-1.53375267982482</v>
      </c>
      <c r="AP942">
        <v>-1.89169108867645</v>
      </c>
      <c r="AQ942">
        <v>-1.20894575119018</v>
      </c>
      <c r="AR942">
        <v>-3.42867803573608</v>
      </c>
      <c r="AS942">
        <v>0.82943379878997803</v>
      </c>
      <c r="AT942">
        <v>3.39565753936767</v>
      </c>
      <c r="AU942">
        <v>1.74052953720092</v>
      </c>
      <c r="AV942">
        <v>-2.08837461471557</v>
      </c>
      <c r="AW942">
        <v>-0.87008595466613703</v>
      </c>
      <c r="AX942">
        <v>-1.3898191452026301</v>
      </c>
      <c r="AY942">
        <v>-2.1842610836028999</v>
      </c>
      <c r="AZ942">
        <v>845</v>
      </c>
    </row>
    <row r="943" spans="1:52" x14ac:dyDescent="0.15">
      <c r="A943" t="s">
        <v>941</v>
      </c>
      <c r="B943">
        <v>2.9600083827972399</v>
      </c>
      <c r="C943">
        <v>2.3978502750396702</v>
      </c>
      <c r="D943">
        <v>-0.18535520136356301</v>
      </c>
      <c r="E943">
        <v>-1.26808238029479</v>
      </c>
      <c r="F943">
        <v>-1.8117052316665601</v>
      </c>
      <c r="G943">
        <v>0.90396785736083896</v>
      </c>
      <c r="H943">
        <v>0.86091041564941395</v>
      </c>
      <c r="I943">
        <v>-9.9690161645412403E-2</v>
      </c>
      <c r="J943">
        <v>-1.7854266166687001</v>
      </c>
      <c r="K943">
        <v>-0.18047353625297499</v>
      </c>
      <c r="L943">
        <v>0.9200080037117</v>
      </c>
      <c r="M943">
        <v>0.54791742563247603</v>
      </c>
      <c r="N943">
        <v>-1.67209637165069</v>
      </c>
      <c r="O943">
        <v>0.68584358692169101</v>
      </c>
      <c r="P943">
        <v>0.264800995588302</v>
      </c>
      <c r="Q943">
        <v>3.7126941680908199</v>
      </c>
      <c r="R943">
        <v>-2.3097176551818799</v>
      </c>
      <c r="S943">
        <v>-0.31684964895248402</v>
      </c>
      <c r="T943">
        <v>0.154005587100982</v>
      </c>
      <c r="U943">
        <v>1.2196738719940099</v>
      </c>
      <c r="V943">
        <v>2.8682599067687899</v>
      </c>
      <c r="W943">
        <v>0.29156053066253601</v>
      </c>
      <c r="X943">
        <v>-1.0474870204925499</v>
      </c>
      <c r="Y943">
        <v>2.9117562770843501</v>
      </c>
      <c r="Z943">
        <v>0.77075541019439697</v>
      </c>
      <c r="AA943">
        <v>-0.63579094409942605</v>
      </c>
      <c r="AB943">
        <v>0.45318815112113903</v>
      </c>
      <c r="AC943">
        <v>-0.60318797826766901</v>
      </c>
      <c r="AD943">
        <v>0.35200721025466902</v>
      </c>
      <c r="AE943">
        <v>-0.90618604421615601</v>
      </c>
      <c r="AF943">
        <v>-0.246179640293121</v>
      </c>
      <c r="AG943">
        <v>0.46735215187072698</v>
      </c>
      <c r="AH943">
        <v>0.546073138713836</v>
      </c>
      <c r="AI943">
        <v>-3.1090238094329798</v>
      </c>
      <c r="AJ943">
        <v>-1.6101156473159699</v>
      </c>
      <c r="AK943">
        <v>0.68458342552185003</v>
      </c>
      <c r="AL943">
        <v>-0.87664502859115601</v>
      </c>
      <c r="AM943">
        <v>-3.3839561939239502</v>
      </c>
      <c r="AN943">
        <v>0.72051340341567904</v>
      </c>
      <c r="AO943">
        <v>-0.91337621212005604</v>
      </c>
      <c r="AP943">
        <v>3.3438641577958998E-2</v>
      </c>
      <c r="AQ943">
        <v>-1.9281047582626301</v>
      </c>
      <c r="AR943">
        <v>0.85720193386077803</v>
      </c>
      <c r="AS943">
        <v>-0.32367753982543901</v>
      </c>
      <c r="AT943">
        <v>2.90890145301818</v>
      </c>
      <c r="AU943">
        <v>-4.7719245776533999E-4</v>
      </c>
      <c r="AV943">
        <v>-1.3137615919113099</v>
      </c>
      <c r="AW943">
        <v>0.66302537918090798</v>
      </c>
      <c r="AX943">
        <v>1.1847295761108301</v>
      </c>
      <c r="AY943">
        <v>-0.119404301047325</v>
      </c>
      <c r="AZ943">
        <v>383</v>
      </c>
    </row>
    <row r="944" spans="1:52" x14ac:dyDescent="0.15">
      <c r="A944" t="s">
        <v>942</v>
      </c>
      <c r="B944">
        <v>1.7005083560943599</v>
      </c>
      <c r="C944">
        <v>9.3775510787963798E-2</v>
      </c>
      <c r="D944">
        <v>-2.0095355510711599</v>
      </c>
      <c r="E944">
        <v>-2.2846035957336399</v>
      </c>
      <c r="F944">
        <v>-0.479328513145446</v>
      </c>
      <c r="G944">
        <v>-8.3411312103271396</v>
      </c>
      <c r="H944">
        <v>0.79529100656509399</v>
      </c>
      <c r="I944">
        <v>0.91021269559860196</v>
      </c>
      <c r="J944">
        <v>2.1088008880615199</v>
      </c>
      <c r="K944">
        <v>3.2072482109069802</v>
      </c>
      <c r="L944">
        <v>-2.1068534851074201</v>
      </c>
      <c r="M944">
        <v>-2.0653419494628902</v>
      </c>
      <c r="N944">
        <v>3.2116439342498699</v>
      </c>
      <c r="O944">
        <v>2.14326000213623</v>
      </c>
      <c r="P944">
        <v>-1.29004454612731</v>
      </c>
      <c r="Q944">
        <v>-4.11797618865966</v>
      </c>
      <c r="R944">
        <v>9.7482795715331996</v>
      </c>
      <c r="S944">
        <v>6.8893556594848597</v>
      </c>
      <c r="T944">
        <v>-8.5955667495727504</v>
      </c>
      <c r="U944">
        <v>3.5406112670898403E-2</v>
      </c>
      <c r="V944">
        <v>4.9337835311889604</v>
      </c>
      <c r="W944">
        <v>3.2536051273345898</v>
      </c>
      <c r="X944">
        <v>-0.53939235210418701</v>
      </c>
      <c r="Y944">
        <v>0.21797990798950101</v>
      </c>
      <c r="Z944">
        <v>4.9343481063842702</v>
      </c>
      <c r="AA944">
        <v>1.63569235801696</v>
      </c>
      <c r="AB944">
        <v>2.46414589881896</v>
      </c>
      <c r="AC944">
        <v>-2.71013903617858</v>
      </c>
      <c r="AD944">
        <v>-0.201133728027343</v>
      </c>
      <c r="AE944">
        <v>0.48952323198318398</v>
      </c>
      <c r="AF944">
        <v>0.78719937801360995</v>
      </c>
      <c r="AG944">
        <v>-5.1823649406433097</v>
      </c>
      <c r="AH944">
        <v>-1.3079857826232899</v>
      </c>
      <c r="AI944">
        <v>4.4766330718994096</v>
      </c>
      <c r="AJ944">
        <v>-4.8874082565307599</v>
      </c>
      <c r="AK944">
        <v>1.32148253917694</v>
      </c>
      <c r="AL944">
        <v>-1.75893998146057</v>
      </c>
      <c r="AM944">
        <v>3.8161339759826598</v>
      </c>
      <c r="AN944">
        <v>2.2867441177368102</v>
      </c>
      <c r="AO944">
        <v>0.114815115928649</v>
      </c>
      <c r="AP944">
        <v>1.1607322692871</v>
      </c>
      <c r="AQ944">
        <v>-8.2678804397583008</v>
      </c>
      <c r="AR944">
        <v>2.27391481399536</v>
      </c>
      <c r="AS944">
        <v>-1.14847123622894</v>
      </c>
      <c r="AT944">
        <v>-3.6503891944885201</v>
      </c>
      <c r="AU944">
        <v>-0.98803198337554898</v>
      </c>
      <c r="AV944">
        <v>4.0818972587585396</v>
      </c>
      <c r="AW944">
        <v>0.114936754107475</v>
      </c>
      <c r="AX944">
        <v>1.78843522071838</v>
      </c>
      <c r="AY944">
        <v>1.935791015625</v>
      </c>
      <c r="AZ944">
        <v>489</v>
      </c>
    </row>
    <row r="945" spans="1:52" x14ac:dyDescent="0.15">
      <c r="A945" t="s">
        <v>943</v>
      </c>
      <c r="B945">
        <v>1.5412520170211701</v>
      </c>
      <c r="C945">
        <v>-9.1731779277324593E-2</v>
      </c>
      <c r="D945">
        <v>0.79848229885101296</v>
      </c>
      <c r="E945">
        <v>-0.47907394170761097</v>
      </c>
      <c r="F945">
        <v>-1.90903651714324</v>
      </c>
      <c r="G945">
        <v>-0.62545496225357</v>
      </c>
      <c r="H945">
        <v>0.94320356845855702</v>
      </c>
      <c r="I945">
        <v>1.8555322885513299</v>
      </c>
      <c r="J945">
        <v>-1.05917739868164</v>
      </c>
      <c r="K945">
        <v>-3.5023324489593501</v>
      </c>
      <c r="L945">
        <v>0.33379951119422901</v>
      </c>
      <c r="M945">
        <v>-0.16407734155654899</v>
      </c>
      <c r="N945">
        <v>1.0360969305038401</v>
      </c>
      <c r="O945">
        <v>0.27118968963623002</v>
      </c>
      <c r="P945">
        <v>0.41082417964935303</v>
      </c>
      <c r="Q945">
        <v>2.7935187816619802</v>
      </c>
      <c r="R945">
        <v>-1.18300676345825</v>
      </c>
      <c r="S945">
        <v>1.9186255931854199</v>
      </c>
      <c r="T945">
        <v>-2.6468506548553701E-3</v>
      </c>
      <c r="U945">
        <v>-1.81538498401641</v>
      </c>
      <c r="V945">
        <v>1.43285000324249</v>
      </c>
      <c r="W945">
        <v>1.56278252601623</v>
      </c>
      <c r="X945">
        <v>-2.3335869312286301</v>
      </c>
      <c r="Y945">
        <v>-1.2335121631622299</v>
      </c>
      <c r="Z945">
        <v>2.3442997932434002</v>
      </c>
      <c r="AA945">
        <v>-0.64484351873397805</v>
      </c>
      <c r="AB945">
        <v>-0.352007716894149</v>
      </c>
      <c r="AC945">
        <v>-1.0740538835525499</v>
      </c>
      <c r="AD945">
        <v>3.1476806849241201E-2</v>
      </c>
      <c r="AE945">
        <v>1.6714015007019001</v>
      </c>
      <c r="AF945">
        <v>3.3838920593261701</v>
      </c>
      <c r="AG945">
        <v>0.741327464580535</v>
      </c>
      <c r="AH945">
        <v>1.7271636724471999</v>
      </c>
      <c r="AI945">
        <v>-0.25505608320236201</v>
      </c>
      <c r="AJ945">
        <v>2.02281522750854</v>
      </c>
      <c r="AK945">
        <v>1.0414386987686099</v>
      </c>
      <c r="AL945">
        <v>-1.0987879037857</v>
      </c>
      <c r="AM945">
        <v>-0.49631062150001498</v>
      </c>
      <c r="AN945">
        <v>-0.91442400217056197</v>
      </c>
      <c r="AO945">
        <v>2.6474435329437198</v>
      </c>
      <c r="AP945">
        <v>-0.51630139350891102</v>
      </c>
      <c r="AQ945">
        <v>-1.27241146564483</v>
      </c>
      <c r="AR945">
        <v>1.40704345703125</v>
      </c>
      <c r="AS945">
        <v>1.08548200130462</v>
      </c>
      <c r="AT945">
        <v>-0.22756075859069799</v>
      </c>
      <c r="AU945">
        <v>1.1205630302429199</v>
      </c>
      <c r="AV945">
        <v>0.23990440368652299</v>
      </c>
      <c r="AW945">
        <v>-0.43758562207221902</v>
      </c>
      <c r="AX945">
        <v>3.0078418254852202</v>
      </c>
      <c r="AY945">
        <v>-0.432617217302322</v>
      </c>
      <c r="AZ945">
        <v>529</v>
      </c>
    </row>
    <row r="946" spans="1:52" x14ac:dyDescent="0.15">
      <c r="A946" t="s">
        <v>944</v>
      </c>
      <c r="B946">
        <v>0.52637076377868597</v>
      </c>
      <c r="C946">
        <v>-4.4228086471557599</v>
      </c>
      <c r="D946">
        <v>-2.1937308311462398</v>
      </c>
      <c r="E946">
        <v>-0.2324960231781</v>
      </c>
      <c r="F946">
        <v>0.43176317214965798</v>
      </c>
      <c r="G946">
        <v>-7.33312940597534</v>
      </c>
      <c r="H946">
        <v>1.2020285129547099</v>
      </c>
      <c r="I946">
        <v>-1.5921669006347601</v>
      </c>
      <c r="J946">
        <v>0.59514153003692605</v>
      </c>
      <c r="K946">
        <v>1.4149546623229901</v>
      </c>
      <c r="L946">
        <v>6.1953816413879297</v>
      </c>
      <c r="M946">
        <v>2.5598978996276802</v>
      </c>
      <c r="N946">
        <v>1.64545679092407</v>
      </c>
      <c r="O946">
        <v>-2.1961698532104399</v>
      </c>
      <c r="P946">
        <v>3.3182189464568999</v>
      </c>
      <c r="Q946">
        <v>-0.67371946573257402</v>
      </c>
      <c r="R946">
        <v>-0.11799502372741601</v>
      </c>
      <c r="S946">
        <v>-3.4168939590454102</v>
      </c>
      <c r="T946">
        <v>-0.90490341186523404</v>
      </c>
      <c r="U946">
        <v>8.8297824859619105</v>
      </c>
      <c r="V946">
        <v>2.4262948036193799</v>
      </c>
      <c r="W946">
        <v>-1.67716312408447</v>
      </c>
      <c r="X946">
        <v>-0.107277393341064</v>
      </c>
      <c r="Y946">
        <v>2.1310968399047798</v>
      </c>
      <c r="Z946">
        <v>-5.6708230972290004</v>
      </c>
      <c r="AA946">
        <v>-3.7986559867858798</v>
      </c>
      <c r="AB946">
        <v>-3.8368222713470401</v>
      </c>
      <c r="AC946">
        <v>-1.91698122024536</v>
      </c>
      <c r="AD946">
        <v>0.46730136871337802</v>
      </c>
      <c r="AE946">
        <v>-3.8993878364562899</v>
      </c>
      <c r="AF946">
        <v>11.313219070434499</v>
      </c>
      <c r="AG946">
        <v>0.66195297241210904</v>
      </c>
      <c r="AH946">
        <v>3.0124983787536599</v>
      </c>
      <c r="AI946">
        <v>6.3387813568115199</v>
      </c>
      <c r="AJ946">
        <v>4.3440532684326101</v>
      </c>
      <c r="AK946">
        <v>3.1332981586456299</v>
      </c>
      <c r="AL946">
        <v>2.4095475673675502</v>
      </c>
      <c r="AM946">
        <v>1.74170398712158</v>
      </c>
      <c r="AN946">
        <v>1.0464184284210201</v>
      </c>
      <c r="AO946">
        <v>-6.4487047195434499</v>
      </c>
      <c r="AP946">
        <v>1.50137138366699</v>
      </c>
      <c r="AQ946">
        <v>1.8162484169006301</v>
      </c>
      <c r="AR946">
        <v>-1.4018075466155999</v>
      </c>
      <c r="AS946">
        <v>-2.04785108566284</v>
      </c>
      <c r="AT946">
        <v>-3.3190383911132799</v>
      </c>
      <c r="AU946">
        <v>-2.3238754272460902</v>
      </c>
      <c r="AV946">
        <v>3.28593826293945</v>
      </c>
      <c r="AW946">
        <v>-0.56490039825439398</v>
      </c>
      <c r="AX946">
        <v>4.5731716156005797</v>
      </c>
      <c r="AY946">
        <v>2.8937339782714799E-2</v>
      </c>
      <c r="AZ946">
        <v>241</v>
      </c>
    </row>
    <row r="947" spans="1:52" x14ac:dyDescent="0.15">
      <c r="A947" t="s">
        <v>945</v>
      </c>
      <c r="B947">
        <v>2.25874471664428</v>
      </c>
      <c r="C947">
        <v>-2.8661942481994598</v>
      </c>
      <c r="D947">
        <v>-3.5428674221038801</v>
      </c>
      <c r="E947">
        <v>-0.56896620988845803</v>
      </c>
      <c r="F947">
        <v>-2.0026216506957999</v>
      </c>
      <c r="G947">
        <v>-6.8364799022674505E-2</v>
      </c>
      <c r="H947">
        <v>2.8821015357971098</v>
      </c>
      <c r="I947">
        <v>4.3894138336181596</v>
      </c>
      <c r="J947">
        <v>0.94472277164459195</v>
      </c>
      <c r="K947">
        <v>-3.25139284133911</v>
      </c>
      <c r="L947">
        <v>2.4708800315856898</v>
      </c>
      <c r="M947">
        <v>-0.22476512193679801</v>
      </c>
      <c r="N947">
        <v>3.8414359092712398</v>
      </c>
      <c r="O947">
        <v>-1.65861964225769</v>
      </c>
      <c r="P947">
        <v>1.19250428676605</v>
      </c>
      <c r="Q947">
        <v>5.99806785583496</v>
      </c>
      <c r="R947">
        <v>-1.2093923091888401</v>
      </c>
      <c r="S947">
        <v>10.8649473190307</v>
      </c>
      <c r="T947">
        <v>1.3884209394454901</v>
      </c>
      <c r="U947">
        <v>-3.4379277229309002</v>
      </c>
      <c r="V947">
        <v>2.0204367637634202</v>
      </c>
      <c r="W947">
        <v>2.3733007907867401</v>
      </c>
      <c r="X947">
        <v>-5.4114303588867099</v>
      </c>
      <c r="Y947">
        <v>-1.3054392337798999</v>
      </c>
      <c r="Z947">
        <v>6.2531414031982404</v>
      </c>
      <c r="AA947">
        <v>-1.3169072866439799</v>
      </c>
      <c r="AB947">
        <v>0.68669199943542403</v>
      </c>
      <c r="AC947">
        <v>1.46468782424926</v>
      </c>
      <c r="AD947">
        <v>2.9473192691802899</v>
      </c>
      <c r="AE947">
        <v>3.1268532276153498</v>
      </c>
      <c r="AF947">
        <v>0.12529504299163799</v>
      </c>
      <c r="AG947">
        <v>-0.62896549701690596</v>
      </c>
      <c r="AH947">
        <v>2.4759981632232599</v>
      </c>
      <c r="AI947">
        <v>1.0647615194320601</v>
      </c>
      <c r="AJ947">
        <v>2.2466917037963801</v>
      </c>
      <c r="AK947">
        <v>3.16918420791625</v>
      </c>
      <c r="AL947">
        <v>-5.8775954246520996</v>
      </c>
      <c r="AM947">
        <v>-0.37631404399871798</v>
      </c>
      <c r="AN947">
        <v>-0.54169875383376997</v>
      </c>
      <c r="AO947">
        <v>3.4801177978515598</v>
      </c>
      <c r="AP947">
        <v>1.38533282279968</v>
      </c>
      <c r="AQ947">
        <v>0.32441604137420599</v>
      </c>
      <c r="AR947">
        <v>3.7955613136291499</v>
      </c>
      <c r="AS947">
        <v>-0.68367242813110296</v>
      </c>
      <c r="AT947">
        <v>-4.4893064498901296</v>
      </c>
      <c r="AU947">
        <v>0.55931258201599099</v>
      </c>
      <c r="AV947">
        <v>-1.2638455629348699</v>
      </c>
      <c r="AW947">
        <v>1.0163502693176201</v>
      </c>
      <c r="AX947">
        <v>4.4149031639099103</v>
      </c>
      <c r="AY947">
        <v>-2.57373690605163</v>
      </c>
      <c r="AZ947">
        <v>520</v>
      </c>
    </row>
    <row r="948" spans="1:52" x14ac:dyDescent="0.15">
      <c r="A948" t="s">
        <v>946</v>
      </c>
      <c r="B948">
        <v>1.88691771030426</v>
      </c>
      <c r="C948">
        <v>-2.9979605674743599</v>
      </c>
      <c r="D948">
        <v>5.2956776618957502</v>
      </c>
      <c r="E948">
        <v>-1.37797999382019</v>
      </c>
      <c r="F948">
        <v>0.54022967815399103</v>
      </c>
      <c r="G948">
        <v>3.1639640331268302</v>
      </c>
      <c r="H948">
        <v>8.8797628879547105E-2</v>
      </c>
      <c r="I948">
        <v>-1.3708518743514999</v>
      </c>
      <c r="J948">
        <v>1.09542512893676</v>
      </c>
      <c r="K948">
        <v>2.57072782516479</v>
      </c>
      <c r="L948">
        <v>-3.79992580413818</v>
      </c>
      <c r="M948">
        <v>-1.1242704391479399</v>
      </c>
      <c r="N948">
        <v>-1.9936712980270299</v>
      </c>
      <c r="O948">
        <v>1.7413158416748</v>
      </c>
      <c r="P948">
        <v>4.4828386306762598</v>
      </c>
      <c r="Q948">
        <v>-1.64909172058105</v>
      </c>
      <c r="R948">
        <v>-8.3939800262451101</v>
      </c>
      <c r="S948">
        <v>2.0565116405486998</v>
      </c>
      <c r="T948">
        <v>-1.55494785308837</v>
      </c>
      <c r="U948">
        <v>-4.0445852279662997</v>
      </c>
      <c r="V948">
        <v>3.9762430191039999</v>
      </c>
      <c r="W948">
        <v>-2.5365822315215998</v>
      </c>
      <c r="X948">
        <v>2.7866218090057302</v>
      </c>
      <c r="Y948">
        <v>2.2235438823699898</v>
      </c>
      <c r="Z948">
        <v>-0.84594148397445601</v>
      </c>
      <c r="AA948">
        <v>-2.8055720329284601</v>
      </c>
      <c r="AB948">
        <v>3.29520511627197</v>
      </c>
      <c r="AC948">
        <v>1.6843910217285101</v>
      </c>
      <c r="AD948">
        <v>4.4519658088684002</v>
      </c>
      <c r="AE948">
        <v>-1.3334643840789699</v>
      </c>
      <c r="AF948">
        <v>3.5773458480834899</v>
      </c>
      <c r="AG948">
        <v>2.9124679565429599</v>
      </c>
      <c r="AH948">
        <v>-6.5576767921447701</v>
      </c>
      <c r="AI948">
        <v>-0.90269625186920099</v>
      </c>
      <c r="AJ948">
        <v>-1.8165225982666</v>
      </c>
      <c r="AK948">
        <v>-4.56833791732788</v>
      </c>
      <c r="AL948">
        <v>7.56398200988769</v>
      </c>
      <c r="AM948">
        <v>3.07074546813964</v>
      </c>
      <c r="AN948">
        <v>7.3916082382202104</v>
      </c>
      <c r="AO948">
        <v>-2.4694175720214799</v>
      </c>
      <c r="AP948">
        <v>2.54521608352661</v>
      </c>
      <c r="AQ948">
        <v>1.8561716079711901</v>
      </c>
      <c r="AR948">
        <v>3.5895512104034402</v>
      </c>
      <c r="AS948">
        <v>4.4215707778930602</v>
      </c>
      <c r="AT948">
        <v>0.45433115959167403</v>
      </c>
      <c r="AU948">
        <v>-2.6233546733856201</v>
      </c>
      <c r="AV948">
        <v>-5.06949758529663</v>
      </c>
      <c r="AW948">
        <v>-0.27925467491149902</v>
      </c>
      <c r="AX948">
        <v>-2.4450731277465798</v>
      </c>
      <c r="AY948">
        <v>8.8068199157714808</v>
      </c>
      <c r="AZ948">
        <v>723</v>
      </c>
    </row>
    <row r="949" spans="1:52" x14ac:dyDescent="0.15">
      <c r="A949" t="s">
        <v>947</v>
      </c>
      <c r="B949">
        <v>-0.39764517545700001</v>
      </c>
      <c r="C949">
        <v>3.9569633007049498</v>
      </c>
      <c r="D949">
        <v>4.6405611038207999</v>
      </c>
      <c r="E949">
        <v>1.34416151046752</v>
      </c>
      <c r="F949">
        <v>-0.61226189136505105</v>
      </c>
      <c r="G949">
        <v>3.9273402690887398</v>
      </c>
      <c r="H949">
        <v>4.6664295196533203</v>
      </c>
      <c r="I949">
        <v>-1.99546730518341</v>
      </c>
      <c r="J949">
        <v>-1.68818378448486</v>
      </c>
      <c r="K949">
        <v>-0.89812743663787797</v>
      </c>
      <c r="L949">
        <v>0.36208951473236001</v>
      </c>
      <c r="M949">
        <v>-1.6844984292984</v>
      </c>
      <c r="N949">
        <v>-2.53933382034301</v>
      </c>
      <c r="O949">
        <v>1.07856321334838</v>
      </c>
      <c r="P949">
        <v>-1.7155292034149101</v>
      </c>
      <c r="Q949">
        <v>0.91115164756774902</v>
      </c>
      <c r="R949">
        <v>-2.3361945152282702</v>
      </c>
      <c r="S949">
        <v>-0.26168429851531899</v>
      </c>
      <c r="T949">
        <v>-2.3346474170684801</v>
      </c>
      <c r="U949">
        <v>2.1172957420349099</v>
      </c>
      <c r="V949">
        <v>2.3451542854309002</v>
      </c>
      <c r="W949">
        <v>2.8207745552062899</v>
      </c>
      <c r="X949">
        <v>4.1317830085754297</v>
      </c>
      <c r="Y949">
        <v>-0.81844049692153897</v>
      </c>
      <c r="Z949">
        <v>2.2445206642150799</v>
      </c>
      <c r="AA949">
        <v>-0.58996206521987904</v>
      </c>
      <c r="AB949">
        <v>-2.2869684696197501</v>
      </c>
      <c r="AC949">
        <v>-0.82824128866195601</v>
      </c>
      <c r="AD949">
        <v>3.3704319000244101</v>
      </c>
      <c r="AE949">
        <v>-2.0756080150604199</v>
      </c>
      <c r="AF949">
        <v>-0.27786687016487099</v>
      </c>
      <c r="AG949">
        <v>-2.6469421386718701</v>
      </c>
      <c r="AH949">
        <v>1.4774365425109801</v>
      </c>
      <c r="AI949">
        <v>-1.63385546207427</v>
      </c>
      <c r="AJ949">
        <v>2.31090784072875</v>
      </c>
      <c r="AK949">
        <v>2.5988502502441402</v>
      </c>
      <c r="AL949">
        <v>3.4285652637481601</v>
      </c>
      <c r="AM949">
        <v>3.98172807693481</v>
      </c>
      <c r="AN949">
        <v>5.38275051116943</v>
      </c>
      <c r="AO949">
        <v>2.4430990219116202</v>
      </c>
      <c r="AP949">
        <v>3.7793779373168901</v>
      </c>
      <c r="AQ949">
        <v>0.60535520315170199</v>
      </c>
      <c r="AR949">
        <v>-0.83957433700561501</v>
      </c>
      <c r="AS949">
        <v>-2.29106569290161</v>
      </c>
      <c r="AT949">
        <v>-4.0669488906860298</v>
      </c>
      <c r="AU949">
        <v>4.4583239555358798</v>
      </c>
      <c r="AV949">
        <v>-0.95342200994491499</v>
      </c>
      <c r="AW949">
        <v>-3.6197717189788801</v>
      </c>
      <c r="AX949">
        <v>4.1776857376098597</v>
      </c>
      <c r="AY949">
        <v>4.2919173240661603</v>
      </c>
      <c r="AZ949">
        <v>755</v>
      </c>
    </row>
    <row r="950" spans="1:52" x14ac:dyDescent="0.15">
      <c r="A950" t="s">
        <v>948</v>
      </c>
      <c r="B950">
        <v>-2.1709022521972599</v>
      </c>
      <c r="C950">
        <v>-3.5135638713836599</v>
      </c>
      <c r="D950">
        <v>-0.44450676441192599</v>
      </c>
      <c r="E950">
        <v>-1.78481721878051</v>
      </c>
      <c r="F950">
        <v>-0.75547635555267301</v>
      </c>
      <c r="G950">
        <v>-0.70642119646072299</v>
      </c>
      <c r="H950">
        <v>-1.3151836395263601</v>
      </c>
      <c r="I950">
        <v>-0.92730617523193304</v>
      </c>
      <c r="J950">
        <v>-5.2606344223022399</v>
      </c>
      <c r="K950">
        <v>0.46626508235931302</v>
      </c>
      <c r="L950">
        <v>-5.8322868347167898</v>
      </c>
      <c r="M950">
        <v>0.25078034400939903</v>
      </c>
      <c r="N950">
        <v>0.470489621162414</v>
      </c>
      <c r="O950">
        <v>2.2145454883575399</v>
      </c>
      <c r="P950">
        <v>1.21721339225769</v>
      </c>
      <c r="Q950">
        <v>1.8440852165222099</v>
      </c>
      <c r="R950">
        <v>-3.1018080711364702</v>
      </c>
      <c r="S950">
        <v>-1.7066000699996899</v>
      </c>
      <c r="T950">
        <v>-1.6791700124740601</v>
      </c>
      <c r="U950">
        <v>0.82697111368179299</v>
      </c>
      <c r="V950">
        <v>-2.3382091522216699</v>
      </c>
      <c r="W950">
        <v>0.78768146038055398</v>
      </c>
      <c r="X950">
        <v>-1.61269259452819</v>
      </c>
      <c r="Y950">
        <v>-1.9064368009567201</v>
      </c>
      <c r="Z950">
        <v>-8.1530590057372994</v>
      </c>
      <c r="AA950">
        <v>-1.6358997821807799</v>
      </c>
      <c r="AB950">
        <v>7.6593141555786097</v>
      </c>
      <c r="AC950">
        <v>2.3437654972076398</v>
      </c>
      <c r="AD950">
        <v>3.3274509906768799</v>
      </c>
      <c r="AE950">
        <v>-2.5947685241699201</v>
      </c>
      <c r="AF950">
        <v>-0.70719021558761597</v>
      </c>
      <c r="AG950">
        <v>1.4064017534255899</v>
      </c>
      <c r="AH950">
        <v>-5.1153974533081001</v>
      </c>
      <c r="AI950">
        <v>3.5102040767669598</v>
      </c>
      <c r="AJ950">
        <v>-0.37179940938949502</v>
      </c>
      <c r="AK950">
        <v>-3.9449882507324201</v>
      </c>
      <c r="AL950">
        <v>5.1555695533752397</v>
      </c>
      <c r="AM950">
        <v>-1.4835292100906301</v>
      </c>
      <c r="AN950">
        <v>5.1615037918090803</v>
      </c>
      <c r="AO950">
        <v>-2.4158089160919101</v>
      </c>
      <c r="AP950">
        <v>2.9491038322448699</v>
      </c>
      <c r="AQ950">
        <v>3.7557690143585201</v>
      </c>
      <c r="AR950">
        <v>0.86872231960296598</v>
      </c>
      <c r="AS950">
        <v>7.3262972831726003</v>
      </c>
      <c r="AT950">
        <v>3.9987771511077801</v>
      </c>
      <c r="AU950">
        <v>-1.7597190141677801</v>
      </c>
      <c r="AV950">
        <v>-0.38509261608123702</v>
      </c>
      <c r="AW950">
        <v>0.25984483957290599</v>
      </c>
      <c r="AX950">
        <v>2.38904809951782</v>
      </c>
      <c r="AY950">
        <v>2.0085215568542401</v>
      </c>
      <c r="AZ950">
        <v>719</v>
      </c>
    </row>
    <row r="951" spans="1:52" x14ac:dyDescent="0.15">
      <c r="A951" t="s">
        <v>949</v>
      </c>
      <c r="B951">
        <v>-0.45832657814025801</v>
      </c>
      <c r="C951">
        <v>-0.23711840808391499</v>
      </c>
      <c r="D951">
        <v>-1.0161931514739899</v>
      </c>
      <c r="E951">
        <v>0.10700035840272901</v>
      </c>
      <c r="F951">
        <v>-2.21844029426574</v>
      </c>
      <c r="G951">
        <v>-1.6769300699234</v>
      </c>
      <c r="H951">
        <v>1.08881270885467</v>
      </c>
      <c r="I951">
        <v>-0.433102756738662</v>
      </c>
      <c r="J951">
        <v>-1.4688776731491</v>
      </c>
      <c r="K951">
        <v>-0.80737805366516102</v>
      </c>
      <c r="L951">
        <v>-0.79855471849441495</v>
      </c>
      <c r="M951">
        <v>-4.0974412113428098E-3</v>
      </c>
      <c r="N951">
        <v>0.58465176820755005</v>
      </c>
      <c r="O951">
        <v>-1.1143388748168901</v>
      </c>
      <c r="P951">
        <v>-0.66619157791137695</v>
      </c>
      <c r="Q951">
        <v>-7.94028639793396E-2</v>
      </c>
      <c r="R951">
        <v>1.2632200717926001</v>
      </c>
      <c r="S951">
        <v>-1.7279540300369201</v>
      </c>
      <c r="T951">
        <v>-1.01328921318054</v>
      </c>
      <c r="U951">
        <v>1.35184633731842</v>
      </c>
      <c r="V951">
        <v>-2.4116957187652499</v>
      </c>
      <c r="W951">
        <v>1.82216489315032</v>
      </c>
      <c r="X951">
        <v>-1.4059017896652199</v>
      </c>
      <c r="Y951">
        <v>-0.40093281865119901</v>
      </c>
      <c r="Z951">
        <v>-1.5499117374420099</v>
      </c>
      <c r="AA951">
        <v>0.63492780923843295</v>
      </c>
      <c r="AB951">
        <v>-0.93081784248351995</v>
      </c>
      <c r="AC951">
        <v>0.97336822748184204</v>
      </c>
      <c r="AD951">
        <v>-0.75884687900543202</v>
      </c>
      <c r="AE951">
        <v>-1.98823201656341</v>
      </c>
      <c r="AF951">
        <v>-1.10733950138092</v>
      </c>
      <c r="AG951">
        <v>-2.4752836227416899</v>
      </c>
      <c r="AH951">
        <v>-1.6061141490936199</v>
      </c>
      <c r="AI951">
        <v>0.20457890629768299</v>
      </c>
      <c r="AJ951">
        <v>-9.2174865305423695E-2</v>
      </c>
      <c r="AK951">
        <v>-0.13889704644680001</v>
      </c>
      <c r="AL951">
        <v>-1.47258377075195</v>
      </c>
      <c r="AM951">
        <v>2.6706733703613201</v>
      </c>
      <c r="AN951">
        <v>-0.37720784544944702</v>
      </c>
      <c r="AO951">
        <v>0.55524402856826705</v>
      </c>
      <c r="AP951">
        <v>1.7208402156829801</v>
      </c>
      <c r="AQ951">
        <v>2.2269794940948402</v>
      </c>
      <c r="AR951">
        <v>0.439974606037139</v>
      </c>
      <c r="AS951">
        <v>5.9066474437713602E-2</v>
      </c>
      <c r="AT951">
        <v>1.2252731323242101</v>
      </c>
      <c r="AU951">
        <v>-0.28331300616264299</v>
      </c>
      <c r="AV951">
        <v>2.2040712833404501</v>
      </c>
      <c r="AW951">
        <v>-2.1509425640106201</v>
      </c>
      <c r="AX951">
        <v>4.2079262733459402</v>
      </c>
      <c r="AY951">
        <v>-0.31815600395202598</v>
      </c>
      <c r="AZ951">
        <v>196</v>
      </c>
    </row>
    <row r="952" spans="1:52" x14ac:dyDescent="0.15">
      <c r="A952" t="s">
        <v>950</v>
      </c>
      <c r="B952">
        <v>0.81051790714263905</v>
      </c>
      <c r="C952">
        <v>-3.9795398712158199</v>
      </c>
      <c r="D952">
        <v>-4.2517728805541903</v>
      </c>
      <c r="E952">
        <v>1.45780229568481</v>
      </c>
      <c r="F952">
        <v>-4.3223495483398402</v>
      </c>
      <c r="G952">
        <v>-1.6173851490020701</v>
      </c>
      <c r="H952">
        <v>1.98478126525878</v>
      </c>
      <c r="I952">
        <v>1.5071885585784901</v>
      </c>
      <c r="J952">
        <v>-9.5936059951782192E-3</v>
      </c>
      <c r="K952">
        <v>0.83299440145492498</v>
      </c>
      <c r="L952">
        <v>6.1471462249755799E-3</v>
      </c>
      <c r="M952">
        <v>-1.49405694007873</v>
      </c>
      <c r="N952">
        <v>1.0855727195739699</v>
      </c>
      <c r="O952">
        <v>-0.49893912672996499</v>
      </c>
      <c r="P952">
        <v>0.74935132265090898</v>
      </c>
      <c r="Q952">
        <v>-0.35931357741355802</v>
      </c>
      <c r="R952">
        <v>0.28808116912841703</v>
      </c>
      <c r="S952">
        <v>2.2890784740447998</v>
      </c>
      <c r="T952">
        <v>-3.06301712989807</v>
      </c>
      <c r="U952">
        <v>1.02040219306945</v>
      </c>
      <c r="V952">
        <v>-2.5495405197143501</v>
      </c>
      <c r="W952">
        <v>2.3899116516113201</v>
      </c>
      <c r="X952">
        <v>-2.3096542358398402</v>
      </c>
      <c r="Y952">
        <v>-0.78346329927444402</v>
      </c>
      <c r="Z952">
        <v>-3.6888370513915998</v>
      </c>
      <c r="AA952">
        <v>4.40022373199462</v>
      </c>
      <c r="AB952">
        <v>-0.75411665439605702</v>
      </c>
      <c r="AC952">
        <v>-1.85195732116699</v>
      </c>
      <c r="AD952">
        <v>2.24376273155212</v>
      </c>
      <c r="AE952">
        <v>2.2453041076660099</v>
      </c>
      <c r="AF952">
        <v>1.70166683197021</v>
      </c>
      <c r="AG952">
        <v>1.56548070907592</v>
      </c>
      <c r="AH952">
        <v>0.52220106124877896</v>
      </c>
      <c r="AI952">
        <v>3.2104263305664</v>
      </c>
      <c r="AJ952">
        <v>1.20119476318359</v>
      </c>
      <c r="AK952">
        <v>-2.17758917808532</v>
      </c>
      <c r="AL952">
        <v>-3.89961338043212</v>
      </c>
      <c r="AM952">
        <v>-1.5401852130889799</v>
      </c>
      <c r="AN952">
        <v>-2.0645473003387398</v>
      </c>
      <c r="AO952">
        <v>0.89454293251037598</v>
      </c>
      <c r="AP952">
        <v>0.71450752019882202</v>
      </c>
      <c r="AQ952">
        <v>4.1767644882202104</v>
      </c>
      <c r="AR952">
        <v>-0.185637667775154</v>
      </c>
      <c r="AS952">
        <v>3.05122518539428</v>
      </c>
      <c r="AT952">
        <v>1.0608229637145901</v>
      </c>
      <c r="AU952">
        <v>1.4166733026504501</v>
      </c>
      <c r="AV952">
        <v>0.92230439186096103</v>
      </c>
      <c r="AW952">
        <v>-3.9046320915222101</v>
      </c>
      <c r="AX952">
        <v>4.5058360099792401</v>
      </c>
      <c r="AY952">
        <v>-1.6355812549591</v>
      </c>
      <c r="AZ952">
        <v>225</v>
      </c>
    </row>
    <row r="953" spans="1:52" x14ac:dyDescent="0.15">
      <c r="A953" t="s">
        <v>951</v>
      </c>
      <c r="B953">
        <v>0.110025838017463</v>
      </c>
      <c r="C953">
        <v>0.238669782876968</v>
      </c>
      <c r="D953">
        <v>-0.426491409540176</v>
      </c>
      <c r="E953">
        <v>-0.46750479936599698</v>
      </c>
      <c r="F953">
        <v>-0.21559952199459001</v>
      </c>
      <c r="G953">
        <v>0.43575876951217601</v>
      </c>
      <c r="H953">
        <v>0.58447968959808305</v>
      </c>
      <c r="I953">
        <v>0.211296096444129</v>
      </c>
      <c r="J953">
        <v>0.48009341955184898</v>
      </c>
      <c r="K953">
        <v>-0.38368037343025202</v>
      </c>
      <c r="L953">
        <v>0.11502061784267401</v>
      </c>
      <c r="M953">
        <v>-0.76768124103546098</v>
      </c>
      <c r="N953">
        <v>0.54838311672210605</v>
      </c>
      <c r="O953">
        <v>0.12832349538803101</v>
      </c>
      <c r="P953">
        <v>1.1976563930511399</v>
      </c>
      <c r="Q953">
        <v>-0.14320544898509899</v>
      </c>
      <c r="R953">
        <v>0.32991370558738697</v>
      </c>
      <c r="S953">
        <v>-0.54819244146347001</v>
      </c>
      <c r="T953">
        <v>-0.50520014762878396</v>
      </c>
      <c r="U953">
        <v>-0.17861215770244501</v>
      </c>
      <c r="V953">
        <v>0.67557966709136896</v>
      </c>
      <c r="W953">
        <v>0.14406280219554901</v>
      </c>
      <c r="X953">
        <v>0.51982891559600797</v>
      </c>
      <c r="Y953">
        <v>1.0036213397979701</v>
      </c>
      <c r="Z953">
        <v>0.91861969232559204</v>
      </c>
      <c r="AA953">
        <v>0.35023382306098899</v>
      </c>
      <c r="AB953">
        <v>1.2032319307327199</v>
      </c>
      <c r="AC953">
        <v>0.35056877136230402</v>
      </c>
      <c r="AD953">
        <v>0.89339751005172696</v>
      </c>
      <c r="AE953">
        <v>-0.69173604249954201</v>
      </c>
      <c r="AF953">
        <v>-0.51971626281738204</v>
      </c>
      <c r="AG953">
        <v>3.6514755338430398E-2</v>
      </c>
      <c r="AH953">
        <v>1.3773944377899101</v>
      </c>
      <c r="AI953">
        <v>0.44758298993110601</v>
      </c>
      <c r="AJ953">
        <v>0.27608886361122098</v>
      </c>
      <c r="AK953">
        <v>0.55184692144393899</v>
      </c>
      <c r="AL953">
        <v>-0.39144873619079501</v>
      </c>
      <c r="AM953">
        <v>0.42603388428687999</v>
      </c>
      <c r="AN953">
        <v>-0.50383663177490201</v>
      </c>
      <c r="AO953">
        <v>-0.74910455942153897</v>
      </c>
      <c r="AP953">
        <v>-0.80980962514877297</v>
      </c>
      <c r="AQ953">
        <v>1.2136515229940401E-2</v>
      </c>
      <c r="AR953">
        <v>-0.82409858703613204</v>
      </c>
      <c r="AS953">
        <v>0.34293350577354398</v>
      </c>
      <c r="AT953">
        <v>-0.35493591427803001</v>
      </c>
      <c r="AU953">
        <v>0.13161568343639299</v>
      </c>
      <c r="AV953">
        <v>0.34351199865341098</v>
      </c>
      <c r="AW953">
        <v>-0.26654672622680597</v>
      </c>
      <c r="AX953">
        <v>-0.35922729969024603</v>
      </c>
      <c r="AY953">
        <v>0.41047456860542297</v>
      </c>
      <c r="AZ953">
        <v>834</v>
      </c>
    </row>
    <row r="954" spans="1:52" x14ac:dyDescent="0.15">
      <c r="A954" t="s">
        <v>952</v>
      </c>
      <c r="B954">
        <v>2.8981766700744598</v>
      </c>
      <c r="C954">
        <v>-0.75702500343322698</v>
      </c>
      <c r="D954">
        <v>-2.6246800422668399</v>
      </c>
      <c r="E954">
        <v>-3.1983683109283398</v>
      </c>
      <c r="F954">
        <v>1.7865684032440099</v>
      </c>
      <c r="G954">
        <v>-0.36323428153991699</v>
      </c>
      <c r="H954">
        <v>0.166727215051651</v>
      </c>
      <c r="I954">
        <v>-0.63750183582305897</v>
      </c>
      <c r="J954">
        <v>-0.11017370223999</v>
      </c>
      <c r="K954">
        <v>0.224447190761566</v>
      </c>
      <c r="L954">
        <v>-0.64665114879608099</v>
      </c>
      <c r="M954">
        <v>0.76600664854049605</v>
      </c>
      <c r="N954">
        <v>1.75533723831176</v>
      </c>
      <c r="O954">
        <v>3.5005731582641602</v>
      </c>
      <c r="P954">
        <v>-0.35063397884368802</v>
      </c>
      <c r="Q954">
        <v>-0.71304583549499501</v>
      </c>
      <c r="R954">
        <v>0.573086857795715</v>
      </c>
      <c r="S954">
        <v>3.5017023086547798</v>
      </c>
      <c r="T954">
        <v>-0.26428455114364602</v>
      </c>
      <c r="U954">
        <v>-1.8931075334548899</v>
      </c>
      <c r="V954">
        <v>-1.25144374370574</v>
      </c>
      <c r="W954">
        <v>1.0714645385742101</v>
      </c>
      <c r="X954">
        <v>5.7477563619613599E-2</v>
      </c>
      <c r="Y954">
        <v>-1.18548560142517</v>
      </c>
      <c r="Z954">
        <v>2.65335941314697</v>
      </c>
      <c r="AA954">
        <v>2.29599809646606</v>
      </c>
      <c r="AB954">
        <v>0.342296302318573</v>
      </c>
      <c r="AC954">
        <v>-1.3367066383361801</v>
      </c>
      <c r="AD954">
        <v>5.3552503585815403</v>
      </c>
      <c r="AE954">
        <v>-2.1389467716217001</v>
      </c>
      <c r="AF954">
        <v>2.3773601055145201</v>
      </c>
      <c r="AG954">
        <v>-1.8000673055648799</v>
      </c>
      <c r="AH954">
        <v>1.37826824188232</v>
      </c>
      <c r="AI954">
        <v>-3.7949442863464302</v>
      </c>
      <c r="AJ954">
        <v>0.38146960735321001</v>
      </c>
      <c r="AK954">
        <v>0.57648241519927901</v>
      </c>
      <c r="AL954">
        <v>1.25538849830627</v>
      </c>
      <c r="AM954">
        <v>0.83791959285735995</v>
      </c>
      <c r="AN954">
        <v>-0.78230512142181396</v>
      </c>
      <c r="AO954">
        <v>0.31174552440643299</v>
      </c>
      <c r="AP954">
        <v>1.0996507406234699</v>
      </c>
      <c r="AQ954">
        <v>-0.44529211521148598</v>
      </c>
      <c r="AR954">
        <v>1.6451178789138701</v>
      </c>
      <c r="AS954">
        <v>-4.7499618530273402</v>
      </c>
      <c r="AT954">
        <v>-3.19611620903015</v>
      </c>
      <c r="AU954">
        <v>-2.5847644805908199</v>
      </c>
      <c r="AV954">
        <v>4.8201122283935502</v>
      </c>
      <c r="AW954">
        <v>-2.7862789630889799</v>
      </c>
      <c r="AX954">
        <v>1.4117252826690601</v>
      </c>
      <c r="AY954">
        <v>3.6336638927459699</v>
      </c>
      <c r="AZ954">
        <v>339</v>
      </c>
    </row>
    <row r="955" spans="1:52" x14ac:dyDescent="0.15">
      <c r="A955" t="s">
        <v>953</v>
      </c>
      <c r="B955">
        <v>-4.8418708145618397E-2</v>
      </c>
      <c r="C955">
        <v>0.73921644687652499</v>
      </c>
      <c r="D955">
        <v>0.13440138101577701</v>
      </c>
      <c r="E955">
        <v>-0.65400207042694003</v>
      </c>
      <c r="F955">
        <v>-1.4298511743545499</v>
      </c>
      <c r="G955">
        <v>0.180736988782882</v>
      </c>
      <c r="H955">
        <v>2.6703994721174198E-2</v>
      </c>
      <c r="I955">
        <v>1.4684586524963299</v>
      </c>
      <c r="J955">
        <v>-1.5585691928863501</v>
      </c>
      <c r="K955">
        <v>0.90663611888885498</v>
      </c>
      <c r="L955">
        <v>-0.51954567432403498</v>
      </c>
      <c r="M955">
        <v>-1.0263689756393399</v>
      </c>
      <c r="N955">
        <v>0.67328566312789895</v>
      </c>
      <c r="O955">
        <v>-0.292129427194595</v>
      </c>
      <c r="P955">
        <v>0.98320853710174505</v>
      </c>
      <c r="Q955">
        <v>-0.87193310260772705</v>
      </c>
      <c r="R955">
        <v>0.91910284757614102</v>
      </c>
      <c r="S955">
        <v>2.9683687686920099</v>
      </c>
      <c r="T955">
        <v>-1.3371990919113099</v>
      </c>
      <c r="U955">
        <v>-0.94487941265106201</v>
      </c>
      <c r="V955">
        <v>-2.48979187011718</v>
      </c>
      <c r="W955">
        <v>2.6212708950042698</v>
      </c>
      <c r="X955">
        <v>-1.1173266172409</v>
      </c>
      <c r="Y955">
        <v>0.532781481742858</v>
      </c>
      <c r="Z955">
        <v>1.7876662015914899</v>
      </c>
      <c r="AA955">
        <v>0.28391745686531</v>
      </c>
      <c r="AB955">
        <v>0.47065648436546298</v>
      </c>
      <c r="AC955">
        <v>0.32739576697349498</v>
      </c>
      <c r="AD955">
        <v>-0.85165280103683405</v>
      </c>
      <c r="AE955">
        <v>-0.15420414507388999</v>
      </c>
      <c r="AF955">
        <v>-0.718317329883575</v>
      </c>
      <c r="AG955">
        <v>0.34729909896850503</v>
      </c>
      <c r="AH955">
        <v>0.38531690835952698</v>
      </c>
      <c r="AI955">
        <v>2.18462014198303</v>
      </c>
      <c r="AJ955">
        <v>0.224913924932479</v>
      </c>
      <c r="AK955">
        <v>-0.59232240915298395</v>
      </c>
      <c r="AL955">
        <v>-0.61466145515441895</v>
      </c>
      <c r="AM955">
        <v>2.1176607608795099</v>
      </c>
      <c r="AN955">
        <v>-2.1742138862609801</v>
      </c>
      <c r="AO955">
        <v>-0.86341494321823098</v>
      </c>
      <c r="AP955">
        <v>-1.72620129585266</v>
      </c>
      <c r="AQ955">
        <v>-1.0883550643920801</v>
      </c>
      <c r="AR955">
        <v>-0.98003208637237504</v>
      </c>
      <c r="AS955">
        <v>-1.0389815568923899</v>
      </c>
      <c r="AT955">
        <v>-3.51403392851352E-2</v>
      </c>
      <c r="AU955">
        <v>1.5996969938278101</v>
      </c>
      <c r="AV955">
        <v>-0.77249383926391602</v>
      </c>
      <c r="AW955">
        <v>0.36954811215400601</v>
      </c>
      <c r="AX955">
        <v>-2.3301236629486</v>
      </c>
      <c r="AY955">
        <v>-1.33295691013336</v>
      </c>
      <c r="AZ955">
        <v>127</v>
      </c>
    </row>
    <row r="956" spans="1:52" x14ac:dyDescent="0.15">
      <c r="A956" t="s">
        <v>954</v>
      </c>
      <c r="B956">
        <v>2.7685902118682799</v>
      </c>
      <c r="C956">
        <v>-7.4192002415657002E-2</v>
      </c>
      <c r="D956">
        <v>-0.93783211708068803</v>
      </c>
      <c r="E956">
        <v>-2.2125272750854399</v>
      </c>
      <c r="F956">
        <v>-0.595736324787139</v>
      </c>
      <c r="G956">
        <v>2.1907176971435498</v>
      </c>
      <c r="H956">
        <v>-0.92860198020935003</v>
      </c>
      <c r="I956">
        <v>6.1578397750854403</v>
      </c>
      <c r="J956">
        <v>-3.7421987056732098</v>
      </c>
      <c r="K956">
        <v>-0.35174930095672602</v>
      </c>
      <c r="L956">
        <v>-1.38435459136962</v>
      </c>
      <c r="M956">
        <v>0.46216219663619901</v>
      </c>
      <c r="N956">
        <v>-0.43262633681297302</v>
      </c>
      <c r="O956">
        <v>1.1915916204452499</v>
      </c>
      <c r="P956">
        <v>1.6426072120666499</v>
      </c>
      <c r="Q956">
        <v>-3.5096249580383301</v>
      </c>
      <c r="R956">
        <v>-0.69729280471801702</v>
      </c>
      <c r="S956">
        <v>2.38755083084106</v>
      </c>
      <c r="T956">
        <v>-0.224586591124534</v>
      </c>
      <c r="U956">
        <v>-3.2962784767150799</v>
      </c>
      <c r="V956">
        <v>-1.9985933303832999</v>
      </c>
      <c r="W956">
        <v>3.4074225425720202</v>
      </c>
      <c r="X956">
        <v>-1.3436708450317301</v>
      </c>
      <c r="Y956">
        <v>-0.84330803155899003</v>
      </c>
      <c r="Z956">
        <v>1.4880053997039699</v>
      </c>
      <c r="AA956">
        <v>1.44080710411071</v>
      </c>
      <c r="AB956">
        <v>1.83771431446075</v>
      </c>
      <c r="AC956">
        <v>2.43166899681091</v>
      </c>
      <c r="AD956">
        <v>-2.0599067211151099E-2</v>
      </c>
      <c r="AE956">
        <v>-4.7388248443603498</v>
      </c>
      <c r="AF956">
        <v>0.377423465251922</v>
      </c>
      <c r="AG956">
        <v>-1.10623931884765</v>
      </c>
      <c r="AH956">
        <v>2.5332117080688401</v>
      </c>
      <c r="AI956">
        <v>2.9380283355712802</v>
      </c>
      <c r="AJ956">
        <v>3.1633980274200399</v>
      </c>
      <c r="AK956">
        <v>-3.33957695960998</v>
      </c>
      <c r="AL956">
        <v>9.3172043561935397E-2</v>
      </c>
      <c r="AM956">
        <v>6.4176950454711896</v>
      </c>
      <c r="AN956">
        <v>-0.512218117713928</v>
      </c>
      <c r="AO956">
        <v>7.4890978634357397E-2</v>
      </c>
      <c r="AP956">
        <v>-0.91100358963012695</v>
      </c>
      <c r="AQ956">
        <v>3.9773130416870099</v>
      </c>
      <c r="AR956">
        <v>-2.3563783168792698</v>
      </c>
      <c r="AS956">
        <v>-2.03086805343627</v>
      </c>
      <c r="AT956">
        <v>-3.2343566417693999</v>
      </c>
      <c r="AU956">
        <v>-5.6196212768554597E-2</v>
      </c>
      <c r="AV956">
        <v>-2.9653282165527299</v>
      </c>
      <c r="AW956">
        <v>-4.0207591056823704</v>
      </c>
      <c r="AX956">
        <v>-0.99952948093414296</v>
      </c>
      <c r="AY956">
        <v>-4.1237850189208896</v>
      </c>
      <c r="AZ956">
        <v>624</v>
      </c>
    </row>
    <row r="957" spans="1:52" x14ac:dyDescent="0.15">
      <c r="A957" t="s">
        <v>955</v>
      </c>
      <c r="B957">
        <v>0.834314465522766</v>
      </c>
      <c r="C957">
        <v>-5.5000724792480398</v>
      </c>
      <c r="D957">
        <v>-3.2295880317687899</v>
      </c>
      <c r="E957">
        <v>-3.0061326026916499</v>
      </c>
      <c r="F957">
        <v>-1.5510082244873</v>
      </c>
      <c r="G957">
        <v>-9.7461509704589808</v>
      </c>
      <c r="H957">
        <v>-0.75522255897521895</v>
      </c>
      <c r="I957">
        <v>-3.7580268383026101</v>
      </c>
      <c r="J957">
        <v>1.19979095458984</v>
      </c>
      <c r="K957">
        <v>2.9233753681182799</v>
      </c>
      <c r="L957">
        <v>10.511432647705</v>
      </c>
      <c r="M957">
        <v>2.3406486511230402</v>
      </c>
      <c r="N957">
        <v>3.0805101394653298</v>
      </c>
      <c r="O957">
        <v>-3.3403444290161102</v>
      </c>
      <c r="P957">
        <v>3.5985562801361</v>
      </c>
      <c r="Q957">
        <v>-2.5741336345672599</v>
      </c>
      <c r="R957">
        <v>0.218363761901855</v>
      </c>
      <c r="S957">
        <v>-2.09510946273803</v>
      </c>
      <c r="T957">
        <v>-2.1424312591552699</v>
      </c>
      <c r="U957">
        <v>11.087095260620099</v>
      </c>
      <c r="V957">
        <v>4.3934907913207999</v>
      </c>
      <c r="W957">
        <v>-3.9285860061645499</v>
      </c>
      <c r="X957">
        <v>3.0756950378417899E-2</v>
      </c>
      <c r="Y957">
        <v>1.6072311401367101</v>
      </c>
      <c r="Z957">
        <v>-5.15569639205932</v>
      </c>
      <c r="AA957">
        <v>-1.12559270858764</v>
      </c>
      <c r="AB957">
        <v>-7.1068134307861301</v>
      </c>
      <c r="AC957">
        <v>-2.2500157356262198</v>
      </c>
      <c r="AD957">
        <v>0.54138946533203103</v>
      </c>
      <c r="AE957">
        <v>-3.4343562126159601</v>
      </c>
      <c r="AF957">
        <v>13.147951126098601</v>
      </c>
      <c r="AG957">
        <v>-1.2191457748412999</v>
      </c>
      <c r="AH957">
        <v>-4.3172836303710903E-2</v>
      </c>
      <c r="AI957">
        <v>7.5182251930236799</v>
      </c>
      <c r="AJ957">
        <v>7.3825368881225497</v>
      </c>
      <c r="AK957">
        <v>3.045343875885</v>
      </c>
      <c r="AL957">
        <v>3.5009860992431601</v>
      </c>
      <c r="AM957">
        <v>2.3586094379425</v>
      </c>
      <c r="AN957">
        <v>1.9533228874206501</v>
      </c>
      <c r="AO957">
        <v>-5.9619455337524396</v>
      </c>
      <c r="AP957">
        <v>1.40412950515747</v>
      </c>
      <c r="AQ957">
        <v>3.2580480575561501</v>
      </c>
      <c r="AR957">
        <v>0.48221421241760198</v>
      </c>
      <c r="AS957">
        <v>-1.5044375658035201</v>
      </c>
      <c r="AT957">
        <v>-1.6636619567871</v>
      </c>
      <c r="AU957">
        <v>0.80312442779541005</v>
      </c>
      <c r="AV957">
        <v>3.84510946273803</v>
      </c>
      <c r="AW957">
        <v>-3.53534984588623</v>
      </c>
      <c r="AX957">
        <v>5.41664218902587</v>
      </c>
      <c r="AY957">
        <v>-1.22402000427246</v>
      </c>
      <c r="AZ957">
        <v>241</v>
      </c>
    </row>
    <row r="958" spans="1:52" x14ac:dyDescent="0.15">
      <c r="A958" t="s">
        <v>956</v>
      </c>
      <c r="B958">
        <v>-2.83784651756286</v>
      </c>
      <c r="C958">
        <v>3.0553784370422301</v>
      </c>
      <c r="D958">
        <v>-1.4190373420715301</v>
      </c>
      <c r="E958">
        <v>-0.39096319675445501</v>
      </c>
      <c r="F958">
        <v>-0.76293134689330999</v>
      </c>
      <c r="G958">
        <v>-0.93376076221465998</v>
      </c>
      <c r="H958">
        <v>3.8078727722167902</v>
      </c>
      <c r="I958">
        <v>0.28407639265060403</v>
      </c>
      <c r="J958">
        <v>-3.4244604110717698</v>
      </c>
      <c r="K958">
        <v>-0.81389605998992898</v>
      </c>
      <c r="L958">
        <v>-1.07651555538177</v>
      </c>
      <c r="M958">
        <v>-2.4050493240356401</v>
      </c>
      <c r="N958">
        <v>-2.8985595703125</v>
      </c>
      <c r="O958">
        <v>-2.5511198043823198</v>
      </c>
      <c r="P958">
        <v>-3.0701482295989901</v>
      </c>
      <c r="Q958">
        <v>-2.89521288871765</v>
      </c>
      <c r="R958">
        <v>-1.75871682167053</v>
      </c>
      <c r="S958">
        <v>3.1423704624175999</v>
      </c>
      <c r="T958">
        <v>8.0439791083335793E-2</v>
      </c>
      <c r="U958">
        <v>0.79327905178070002</v>
      </c>
      <c r="V958">
        <v>0.91060465574264504</v>
      </c>
      <c r="W958">
        <v>1.8874201774597099</v>
      </c>
      <c r="X958">
        <v>-0.75448524951934803</v>
      </c>
      <c r="Y958">
        <v>-1.6111536026000901</v>
      </c>
      <c r="Z958">
        <v>-1.57144904136657</v>
      </c>
      <c r="AA958">
        <v>-0.15685169398784601</v>
      </c>
      <c r="AB958">
        <v>-6.8871818482875796E-2</v>
      </c>
      <c r="AC958">
        <v>-2.09092116355896</v>
      </c>
      <c r="AD958">
        <v>3.41528248786926</v>
      </c>
      <c r="AE958">
        <v>-2.1308016777038499</v>
      </c>
      <c r="AF958">
        <v>-2.5733323097228999</v>
      </c>
      <c r="AG958">
        <v>1.6269888877868599</v>
      </c>
      <c r="AH958">
        <v>-0.100792922079563</v>
      </c>
      <c r="AI958">
        <v>-0.29693016409873901</v>
      </c>
      <c r="AJ958">
        <v>1.64524209499359</v>
      </c>
      <c r="AK958">
        <v>1.37287473678588</v>
      </c>
      <c r="AL958">
        <v>0.63248020410537698</v>
      </c>
      <c r="AM958">
        <v>3.92816114425659</v>
      </c>
      <c r="AN958">
        <v>-1.3034805059432899</v>
      </c>
      <c r="AO958">
        <v>2.6477353572845401</v>
      </c>
      <c r="AP958">
        <v>-1.99001145362854</v>
      </c>
      <c r="AQ958">
        <v>1.18833792209625</v>
      </c>
      <c r="AR958">
        <v>-1.63399374485015</v>
      </c>
      <c r="AS958">
        <v>1.4115175008773799</v>
      </c>
      <c r="AT958">
        <v>-1.5932272672653101</v>
      </c>
      <c r="AU958">
        <v>-2.5458238124847399</v>
      </c>
      <c r="AV958">
        <v>1.36872005462646</v>
      </c>
      <c r="AW958">
        <v>1.54845094680786</v>
      </c>
      <c r="AX958">
        <v>1.54092586040496</v>
      </c>
      <c r="AY958">
        <v>-2.8234758377075102</v>
      </c>
      <c r="AZ958">
        <v>156</v>
      </c>
    </row>
    <row r="959" spans="1:52" x14ac:dyDescent="0.15">
      <c r="A959" t="s">
        <v>957</v>
      </c>
      <c r="B959">
        <v>1.7047133445739699</v>
      </c>
      <c r="C959">
        <v>1.5814917087554901</v>
      </c>
      <c r="D959">
        <v>1.1142454147338801</v>
      </c>
      <c r="E959">
        <v>-0.64876466989517201</v>
      </c>
      <c r="F959">
        <v>-5.5221972465515101</v>
      </c>
      <c r="G959">
        <v>3.2323322296142498</v>
      </c>
      <c r="H959">
        <v>-0.34922134876251198</v>
      </c>
      <c r="I959">
        <v>-3.5080661773681601</v>
      </c>
      <c r="J959">
        <v>-0.691328525543212</v>
      </c>
      <c r="K959">
        <v>-0.98544204235076904</v>
      </c>
      <c r="L959">
        <v>0.70140421390533403</v>
      </c>
      <c r="M959">
        <v>-1.24273061752319</v>
      </c>
      <c r="N959">
        <v>2.5639572143554599</v>
      </c>
      <c r="O959">
        <v>-0.174591660499572</v>
      </c>
      <c r="P959">
        <v>1.8204998970031701</v>
      </c>
      <c r="Q959">
        <v>-4.0588731765746999</v>
      </c>
      <c r="R959">
        <v>2.5739259719848602</v>
      </c>
      <c r="S959">
        <v>3.6903781890869101</v>
      </c>
      <c r="T959">
        <v>-3.3404252529144198</v>
      </c>
      <c r="U959">
        <v>4.4874281883239702</v>
      </c>
      <c r="V959">
        <v>2.5338261127471902</v>
      </c>
      <c r="W959">
        <v>-0.67079150676727295</v>
      </c>
      <c r="X959">
        <v>-0.92850345373153598</v>
      </c>
      <c r="Y959">
        <v>-1.5210430622100799</v>
      </c>
      <c r="Z959">
        <v>-1.0197936296462999</v>
      </c>
      <c r="AA959">
        <v>4.5323953628540004</v>
      </c>
      <c r="AB959">
        <v>-2.1424710750579798</v>
      </c>
      <c r="AC959">
        <v>-2.3025529384613002</v>
      </c>
      <c r="AD959">
        <v>5.4507079124450604</v>
      </c>
      <c r="AE959">
        <v>-0.38415011763572599</v>
      </c>
      <c r="AF959">
        <v>2.1269011497497501</v>
      </c>
      <c r="AG959">
        <v>2.7306098937988201</v>
      </c>
      <c r="AH959">
        <v>1.1659138202667201</v>
      </c>
      <c r="AI959">
        <v>-1.5911391973495399</v>
      </c>
      <c r="AJ959">
        <v>5.7095866203308097</v>
      </c>
      <c r="AK959">
        <v>5.67735433578491E-2</v>
      </c>
      <c r="AL959">
        <v>-0.31290334463119501</v>
      </c>
      <c r="AM959">
        <v>-1.62363040447235</v>
      </c>
      <c r="AN959">
        <v>-0.15281021595001201</v>
      </c>
      <c r="AO959">
        <v>-0.32340371608734098</v>
      </c>
      <c r="AP959">
        <v>0.68843549489974898</v>
      </c>
      <c r="AQ959">
        <v>-0.43638575077056801</v>
      </c>
      <c r="AR959">
        <v>2.8544249534606898</v>
      </c>
      <c r="AS959">
        <v>3.0760507583618102</v>
      </c>
      <c r="AT959">
        <v>-0.20492124557495101</v>
      </c>
      <c r="AU959">
        <v>2.7949514389038002</v>
      </c>
      <c r="AV959">
        <v>3.2568142414093</v>
      </c>
      <c r="AW959">
        <v>2.2196805477142298</v>
      </c>
      <c r="AX959">
        <v>-0.18972408771514801</v>
      </c>
      <c r="AY959">
        <v>-1.6927139759063701</v>
      </c>
      <c r="AZ959">
        <v>135</v>
      </c>
    </row>
    <row r="960" spans="1:52" x14ac:dyDescent="0.15">
      <c r="A960" t="s">
        <v>958</v>
      </c>
      <c r="B960">
        <v>-0.484394371509552</v>
      </c>
      <c r="C960">
        <v>5.2248821258544904</v>
      </c>
      <c r="D960">
        <v>-1.3292714357376001</v>
      </c>
      <c r="E960">
        <v>-0.30218148231506298</v>
      </c>
      <c r="F960">
        <v>2.1408088207244802</v>
      </c>
      <c r="G960">
        <v>0.87193083763122503</v>
      </c>
      <c r="H960">
        <v>-1.2311053276062001</v>
      </c>
      <c r="I960">
        <v>2.8976349830627401</v>
      </c>
      <c r="J960">
        <v>1.0913656949996899</v>
      </c>
      <c r="K960">
        <v>-0.19680464267730699</v>
      </c>
      <c r="L960">
        <v>-0.90472084283828702</v>
      </c>
      <c r="M960">
        <v>-2.24590611457824</v>
      </c>
      <c r="N960">
        <v>2.9420714378356898</v>
      </c>
      <c r="O960">
        <v>-1.62135028839111</v>
      </c>
      <c r="P960">
        <v>3.4135644435882502</v>
      </c>
      <c r="Q960">
        <v>-0.60700321197509699</v>
      </c>
      <c r="R960">
        <v>1.2313987016677801</v>
      </c>
      <c r="S960">
        <v>3.3909025192260698</v>
      </c>
      <c r="T960">
        <v>-0.39638292789459201</v>
      </c>
      <c r="U960">
        <v>0.12263858318328801</v>
      </c>
      <c r="V960">
        <v>-1.0303759574890099</v>
      </c>
      <c r="W960">
        <v>-2.3230724334716699</v>
      </c>
      <c r="X960">
        <v>-1.7127479314803999</v>
      </c>
      <c r="Y960">
        <v>0.31905108690261802</v>
      </c>
      <c r="Z960">
        <v>-1.9762709140777499</v>
      </c>
      <c r="AA960">
        <v>0.60676854848861606</v>
      </c>
      <c r="AB960">
        <v>3.1679911613464302</v>
      </c>
      <c r="AC960">
        <v>-3.7566943168640101</v>
      </c>
      <c r="AD960">
        <v>-0.262535721063613</v>
      </c>
      <c r="AE960">
        <v>-0.447941303253173</v>
      </c>
      <c r="AF960">
        <v>-0.89171767234802202</v>
      </c>
      <c r="AG960">
        <v>1.04221367835998</v>
      </c>
      <c r="AH960">
        <v>-0.23284202814102101</v>
      </c>
      <c r="AI960">
        <v>5.2122697830200098</v>
      </c>
      <c r="AJ960">
        <v>3.7177391052246</v>
      </c>
      <c r="AK960">
        <v>0.77435755729675204</v>
      </c>
      <c r="AL960">
        <v>3.5960502624511701</v>
      </c>
      <c r="AM960">
        <v>0.15908689796924499</v>
      </c>
      <c r="AN960">
        <v>-1.6132951974868699</v>
      </c>
      <c r="AO960">
        <v>0.92634320259094205</v>
      </c>
      <c r="AP960">
        <v>-3.0855574607849099</v>
      </c>
      <c r="AQ960">
        <v>-3.45390629768371</v>
      </c>
      <c r="AR960">
        <v>-2.0703933238983101</v>
      </c>
      <c r="AS960">
        <v>0.33081853389739901</v>
      </c>
      <c r="AT960">
        <v>0.565654397010803</v>
      </c>
      <c r="AU960">
        <v>4.5451884269714302</v>
      </c>
      <c r="AV960">
        <v>-2.87281274795532</v>
      </c>
      <c r="AW960">
        <v>-2.7605280876159601</v>
      </c>
      <c r="AX960">
        <v>1.30832755565643</v>
      </c>
      <c r="AY960">
        <v>-0.70478141307830799</v>
      </c>
      <c r="AZ960">
        <v>627</v>
      </c>
    </row>
    <row r="961" spans="1:52" x14ac:dyDescent="0.15">
      <c r="A961" t="s">
        <v>959</v>
      </c>
      <c r="B961">
        <v>-0.206048563122749</v>
      </c>
      <c r="C961">
        <v>1.6770449876785201</v>
      </c>
      <c r="D961">
        <v>-0.1548393368721</v>
      </c>
      <c r="E961">
        <v>0.72008001804351796</v>
      </c>
      <c r="F961">
        <v>-2.0043473690748201E-2</v>
      </c>
      <c r="G961">
        <v>-0.43390867114067</v>
      </c>
      <c r="H961">
        <v>2.5791380405425999</v>
      </c>
      <c r="I961">
        <v>1.4782512187957699</v>
      </c>
      <c r="J961">
        <v>0.587097227573394</v>
      </c>
      <c r="K961">
        <v>0.22871014475822399</v>
      </c>
      <c r="L961">
        <v>0.23570358753204301</v>
      </c>
      <c r="M961">
        <v>0.49761304259300199</v>
      </c>
      <c r="N961">
        <v>-0.28573903441429099</v>
      </c>
      <c r="O961">
        <v>-1.2952973842620801</v>
      </c>
      <c r="P961">
        <v>2.27290511131286</v>
      </c>
      <c r="Q961">
        <v>-2.5085251331329301</v>
      </c>
      <c r="R961">
        <v>2.40479516983032</v>
      </c>
      <c r="S961">
        <v>3.1920371055603001</v>
      </c>
      <c r="T961">
        <v>-2.7506258487701398</v>
      </c>
      <c r="U961">
        <v>0.31765115261077798</v>
      </c>
      <c r="V961">
        <v>-0.42022469639778098</v>
      </c>
      <c r="W961">
        <v>-0.47669383883476202</v>
      </c>
      <c r="X961">
        <v>1.1038284301757799</v>
      </c>
      <c r="Y961">
        <v>1.53633785247802</v>
      </c>
      <c r="Z961">
        <v>0.83579164743423395</v>
      </c>
      <c r="AA961">
        <v>1.57152783870697</v>
      </c>
      <c r="AB961">
        <v>-0.32129231095313998</v>
      </c>
      <c r="AC961">
        <v>-4.3836012482643101E-3</v>
      </c>
      <c r="AD961">
        <v>0.19217024743556901</v>
      </c>
      <c r="AE961">
        <v>1.15839195251464</v>
      </c>
      <c r="AF961">
        <v>-0.29844203591346702</v>
      </c>
      <c r="AG961">
        <v>-6.7422457039356204E-2</v>
      </c>
      <c r="AH961">
        <v>1.1489826440811099</v>
      </c>
      <c r="AI961">
        <v>8.5868313908576896E-2</v>
      </c>
      <c r="AJ961">
        <v>0.80672901868820102</v>
      </c>
      <c r="AK961">
        <v>3.5735933780670099</v>
      </c>
      <c r="AL961">
        <v>-1.2507035732269201</v>
      </c>
      <c r="AM961">
        <v>-0.36622837185859602</v>
      </c>
      <c r="AN961">
        <v>0.67363053560256902</v>
      </c>
      <c r="AO961">
        <v>-0.36316904425620999</v>
      </c>
      <c r="AP961">
        <v>-0.77677190303802401</v>
      </c>
      <c r="AQ961">
        <v>-1.1273498535156199</v>
      </c>
      <c r="AR961">
        <v>1.1462916135787899</v>
      </c>
      <c r="AS961">
        <v>1.0822730064392001</v>
      </c>
      <c r="AT961">
        <v>0.99094837903976396</v>
      </c>
      <c r="AU961">
        <v>3.2566561698913499</v>
      </c>
      <c r="AV961">
        <v>3.7481629848480198</v>
      </c>
      <c r="AW961">
        <v>1.10280430316925</v>
      </c>
      <c r="AX961">
        <v>-2.9922244548797599</v>
      </c>
      <c r="AY961">
        <v>-1.50967168807983</v>
      </c>
      <c r="AZ961">
        <v>650</v>
      </c>
    </row>
    <row r="962" spans="1:52" x14ac:dyDescent="0.15">
      <c r="A962" t="s">
        <v>960</v>
      </c>
      <c r="B962">
        <v>1.7612900733947701</v>
      </c>
      <c r="C962">
        <v>0.82473409175872803</v>
      </c>
      <c r="D962">
        <v>1.10465848445892</v>
      </c>
      <c r="E962">
        <v>0.49444663524627602</v>
      </c>
      <c r="F962">
        <v>-2.8436501026153498</v>
      </c>
      <c r="G962">
        <v>0.70528811216354304</v>
      </c>
      <c r="H962">
        <v>0.17342779040336601</v>
      </c>
      <c r="I962">
        <v>-1.2531112432479801</v>
      </c>
      <c r="J962">
        <v>-1.8820616006851101</v>
      </c>
      <c r="K962">
        <v>-1.3004471063613801</v>
      </c>
      <c r="L962">
        <v>-0.43448460102081299</v>
      </c>
      <c r="M962">
        <v>-1.5784330368041899</v>
      </c>
      <c r="N962">
        <v>3.2031879425048801</v>
      </c>
      <c r="O962">
        <v>1.37935554981231</v>
      </c>
      <c r="P962">
        <v>-0.88078463077545099</v>
      </c>
      <c r="Q962">
        <v>-1.1184501647949201</v>
      </c>
      <c r="R962">
        <v>1.47353339195251</v>
      </c>
      <c r="S962">
        <v>-2.2913968563079798</v>
      </c>
      <c r="T962">
        <v>0.80038779973983698</v>
      </c>
      <c r="U962">
        <v>-2.4334294795989901</v>
      </c>
      <c r="V962">
        <v>1.3443007469177199</v>
      </c>
      <c r="W962">
        <v>2.5118849277496298</v>
      </c>
      <c r="X962">
        <v>-0.35995519161224299</v>
      </c>
      <c r="Y962">
        <v>-1.7358601093292201</v>
      </c>
      <c r="Z962">
        <v>-8.8311351835727595E-2</v>
      </c>
      <c r="AA962">
        <v>1.9478313922882</v>
      </c>
      <c r="AB962">
        <v>-3.3379483222961399</v>
      </c>
      <c r="AC962">
        <v>0.17437770962715099</v>
      </c>
      <c r="AD962">
        <v>1.84135842323303</v>
      </c>
      <c r="AE962">
        <v>0.52994543313980103</v>
      </c>
      <c r="AF962">
        <v>2.9859545230865399</v>
      </c>
      <c r="AG962">
        <v>2.6628038883209202</v>
      </c>
      <c r="AH962">
        <v>0.51078778505325295</v>
      </c>
      <c r="AI962">
        <v>-1.49964392185211</v>
      </c>
      <c r="AJ962">
        <v>1.64387166500091</v>
      </c>
      <c r="AK962">
        <v>2.4975237846374498</v>
      </c>
      <c r="AL962">
        <v>0.22109794616699199</v>
      </c>
      <c r="AM962">
        <v>-0.75142014026641801</v>
      </c>
      <c r="AN962">
        <v>-1.29712963104248</v>
      </c>
      <c r="AO962">
        <v>1.1352355480194001</v>
      </c>
      <c r="AP962">
        <v>2.38109827041625</v>
      </c>
      <c r="AQ962">
        <v>1.31439888477325</v>
      </c>
      <c r="AR962">
        <v>0.64562600851058904</v>
      </c>
      <c r="AS962">
        <v>3.6366164684295601</v>
      </c>
      <c r="AT962">
        <v>-0.44068968296050998</v>
      </c>
      <c r="AU962">
        <v>2.1063654422760001</v>
      </c>
      <c r="AV962">
        <v>-1.24060547351837</v>
      </c>
      <c r="AW962">
        <v>3.0344464778900102</v>
      </c>
      <c r="AX962">
        <v>-1.97777211666107</v>
      </c>
      <c r="AY962">
        <v>-1.4807261228561399</v>
      </c>
      <c r="AZ962">
        <v>352</v>
      </c>
    </row>
    <row r="963" spans="1:52" x14ac:dyDescent="0.15">
      <c r="A963" t="s">
        <v>961</v>
      </c>
      <c r="B963">
        <v>-2.1143159866332999</v>
      </c>
      <c r="C963">
        <v>-0.64204144477844205</v>
      </c>
      <c r="D963">
        <v>-5.9184017181396396</v>
      </c>
      <c r="E963">
        <v>-1.23712682723999</v>
      </c>
      <c r="F963">
        <v>-5.21822166442871</v>
      </c>
      <c r="G963">
        <v>-2.09690117835998</v>
      </c>
      <c r="H963">
        <v>-7.7967584133148193E-2</v>
      </c>
      <c r="I963">
        <v>-7.0319628715515101</v>
      </c>
      <c r="J963">
        <v>-0.15310895442962599</v>
      </c>
      <c r="K963">
        <v>-1.03388655185699</v>
      </c>
      <c r="L963">
        <v>3.7484502792358398</v>
      </c>
      <c r="M963">
        <v>-0.26757192611694303</v>
      </c>
      <c r="N963">
        <v>2.0244016647338801</v>
      </c>
      <c r="O963">
        <v>2.3446514606475799</v>
      </c>
      <c r="P963">
        <v>4.0996689796447701</v>
      </c>
      <c r="Q963">
        <v>-6.4087924957275302</v>
      </c>
      <c r="R963">
        <v>3.2010972499847399</v>
      </c>
      <c r="S963">
        <v>-1.7188135385513299</v>
      </c>
      <c r="T963">
        <v>-1.5680361986160201</v>
      </c>
      <c r="U963">
        <v>4.1790447235107404</v>
      </c>
      <c r="V963">
        <v>0.19235682487487701</v>
      </c>
      <c r="W963">
        <v>-1.39780020713806</v>
      </c>
      <c r="X963">
        <v>2.4074850082397399</v>
      </c>
      <c r="Y963">
        <v>1.49897789955139</v>
      </c>
      <c r="Z963">
        <v>-0.29323554039001398</v>
      </c>
      <c r="AA963">
        <v>7.2055077552795401</v>
      </c>
      <c r="AB963">
        <v>-4.2903957366943297</v>
      </c>
      <c r="AC963">
        <v>-12.2689056396484</v>
      </c>
      <c r="AD963">
        <v>4.9907326698303196</v>
      </c>
      <c r="AE963">
        <v>-0.207906603813171</v>
      </c>
      <c r="AF963">
        <v>2.6953265666961599</v>
      </c>
      <c r="AG963">
        <v>7.3349127769470197</v>
      </c>
      <c r="AH963">
        <v>-2.12788486480712</v>
      </c>
      <c r="AI963">
        <v>-2.3963954448699898</v>
      </c>
      <c r="AJ963">
        <v>4.9809942245483398</v>
      </c>
      <c r="AK963">
        <v>-7.4924612045287997</v>
      </c>
      <c r="AL963">
        <v>-2.5252366065978999</v>
      </c>
      <c r="AM963">
        <v>-2.9200685024261399</v>
      </c>
      <c r="AN963">
        <v>-2.1904106140136701</v>
      </c>
      <c r="AO963">
        <v>-0.182054638862609</v>
      </c>
      <c r="AP963">
        <v>3.6036186218261701</v>
      </c>
      <c r="AQ963">
        <v>-3.5361740589141801</v>
      </c>
      <c r="AR963">
        <v>1.2695411443710301</v>
      </c>
      <c r="AS963">
        <v>-0.90667676925659102</v>
      </c>
      <c r="AT963">
        <v>-1.6600108146667401</v>
      </c>
      <c r="AU963">
        <v>-0.27753120660781799</v>
      </c>
      <c r="AV963">
        <v>3.1294643878936701</v>
      </c>
      <c r="AW963">
        <v>-6.6656970977783203</v>
      </c>
      <c r="AX963">
        <v>1.7333297729492101</v>
      </c>
      <c r="AY963">
        <v>-1.28261005878448</v>
      </c>
      <c r="AZ963">
        <v>142</v>
      </c>
    </row>
    <row r="964" spans="1:52" x14ac:dyDescent="0.15">
      <c r="A964" t="s">
        <v>962</v>
      </c>
      <c r="B964">
        <v>2.4212360382079998</v>
      </c>
      <c r="C964">
        <v>0.189480066299438</v>
      </c>
      <c r="D964">
        <v>-5.9975452721118899E-2</v>
      </c>
      <c r="E964">
        <v>-2.9325942993164</v>
      </c>
      <c r="F964">
        <v>-1.8713694810867301</v>
      </c>
      <c r="G964">
        <v>-1.5077553987503001</v>
      </c>
      <c r="H964">
        <v>1.2787795066833401</v>
      </c>
      <c r="I964">
        <v>-1.7771657705307</v>
      </c>
      <c r="J964">
        <v>-8.6010463535785606E-2</v>
      </c>
      <c r="K964">
        <v>-0.466584593057632</v>
      </c>
      <c r="L964">
        <v>-0.44358435273170399</v>
      </c>
      <c r="M964">
        <v>-1.32920038700103</v>
      </c>
      <c r="N964">
        <v>-0.50871598720550504</v>
      </c>
      <c r="O964">
        <v>-8.4441095590591403E-2</v>
      </c>
      <c r="P964">
        <v>0.34944784641265803</v>
      </c>
      <c r="Q964">
        <v>-3.37140774354338E-3</v>
      </c>
      <c r="R964">
        <v>1.6346491575241</v>
      </c>
      <c r="S964">
        <v>-1.2160370349884</v>
      </c>
      <c r="T964">
        <v>0.46702167391777</v>
      </c>
      <c r="U964">
        <v>-2.7356300354003902</v>
      </c>
      <c r="V964">
        <v>1.8309525251388501</v>
      </c>
      <c r="W964">
        <v>0.94091975688934304</v>
      </c>
      <c r="X964">
        <v>-4.5024766921996999</v>
      </c>
      <c r="Y964">
        <v>3.0060162544250399</v>
      </c>
      <c r="Z964">
        <v>1.3542901277542101</v>
      </c>
      <c r="AA964">
        <v>1.5373078584671001</v>
      </c>
      <c r="AB964">
        <v>1.2031172513961701</v>
      </c>
      <c r="AC964">
        <v>4.7016356140375103E-2</v>
      </c>
      <c r="AD964">
        <v>4.4795479774475098</v>
      </c>
      <c r="AE964">
        <v>-0.85080212354660001</v>
      </c>
      <c r="AF964">
        <v>-0.45998373627662598</v>
      </c>
      <c r="AG964">
        <v>-0.56489747762679998</v>
      </c>
      <c r="AH964">
        <v>0.51350778341293302</v>
      </c>
      <c r="AI964">
        <v>-1.9594825506210301</v>
      </c>
      <c r="AJ964">
        <v>1.8296643495559599</v>
      </c>
      <c r="AK964">
        <v>2.11478519439697</v>
      </c>
      <c r="AL964">
        <v>-1.0118553638458201</v>
      </c>
      <c r="AM964">
        <v>2.77274195104837E-2</v>
      </c>
      <c r="AN964">
        <v>-0.226034596562385</v>
      </c>
      <c r="AO964">
        <v>-3.1226778030395499</v>
      </c>
      <c r="AP964">
        <v>-0.108817353844642</v>
      </c>
      <c r="AQ964">
        <v>0.86199927330017001</v>
      </c>
      <c r="AR964">
        <v>1.0676423311233501</v>
      </c>
      <c r="AS964">
        <v>-1.8555003404617301</v>
      </c>
      <c r="AT964">
        <v>-0.44606104493141102</v>
      </c>
      <c r="AU964">
        <v>-2.9279990196228001</v>
      </c>
      <c r="AV964">
        <v>0.35529375076293901</v>
      </c>
      <c r="AW964">
        <v>-1.96338963508605</v>
      </c>
      <c r="AX964">
        <v>-2.00684165954589</v>
      </c>
      <c r="AY964">
        <v>3.8583283424377401</v>
      </c>
      <c r="AZ964">
        <v>841</v>
      </c>
    </row>
    <row r="965" spans="1:52" x14ac:dyDescent="0.15">
      <c r="A965" t="s">
        <v>963</v>
      </c>
      <c r="B965">
        <v>2.06303763389587</v>
      </c>
      <c r="C965">
        <v>-0.89707297086715698</v>
      </c>
      <c r="D965">
        <v>3.0728688240051198</v>
      </c>
      <c r="E965">
        <v>0.36475515365600503</v>
      </c>
      <c r="F965">
        <v>-1.0461947917938199</v>
      </c>
      <c r="G965">
        <v>1.60385453701019</v>
      </c>
      <c r="H965">
        <v>1.6029739379882799</v>
      </c>
      <c r="I965">
        <v>2.93018579483032</v>
      </c>
      <c r="J965">
        <v>0.435176491737365</v>
      </c>
      <c r="K965">
        <v>-0.83824527263641302</v>
      </c>
      <c r="L965">
        <v>3.1993389129638598E-3</v>
      </c>
      <c r="M965">
        <v>-0.93292462825775102</v>
      </c>
      <c r="N965">
        <v>1.6914358139037999</v>
      </c>
      <c r="O965">
        <v>1.8910832405090301</v>
      </c>
      <c r="P965">
        <v>3.55100965499877</v>
      </c>
      <c r="Q965">
        <v>-2.9547743797302202</v>
      </c>
      <c r="R965">
        <v>1.25998330116271</v>
      </c>
      <c r="S965">
        <v>0.76031583547592096</v>
      </c>
      <c r="T965">
        <v>4.6108732223510698</v>
      </c>
      <c r="U965">
        <v>-1.7985091209411599</v>
      </c>
      <c r="V965">
        <v>1.78512382507324</v>
      </c>
      <c r="W965">
        <v>3.8763675689697199</v>
      </c>
      <c r="X965">
        <v>-1.06657218933105</v>
      </c>
      <c r="Y965">
        <v>-0.75621938705444303</v>
      </c>
      <c r="Z965">
        <v>1.70787024497985</v>
      </c>
      <c r="AA965">
        <v>-2.0405850410461399</v>
      </c>
      <c r="AB965">
        <v>-2.1281137466430602</v>
      </c>
      <c r="AC965">
        <v>3.0932970046996999</v>
      </c>
      <c r="AD965">
        <v>1.462850689888</v>
      </c>
      <c r="AE965">
        <v>1.113410115242</v>
      </c>
      <c r="AF965">
        <v>0.95008325576782204</v>
      </c>
      <c r="AG965">
        <v>0.85337942838668801</v>
      </c>
      <c r="AH965">
        <v>1.90343594551086</v>
      </c>
      <c r="AI965">
        <v>-2.8935649394989</v>
      </c>
      <c r="AJ965">
        <v>2.0298621654510498</v>
      </c>
      <c r="AK965">
        <v>3.7683305740356401</v>
      </c>
      <c r="AL965">
        <v>1.30129206180572</v>
      </c>
      <c r="AM965">
        <v>-0.26775586605071999</v>
      </c>
      <c r="AN965">
        <v>1.4262565374374301</v>
      </c>
      <c r="AO965">
        <v>0.86324971914291304</v>
      </c>
      <c r="AP965">
        <v>2.1312015056610099</v>
      </c>
      <c r="AQ965">
        <v>1.26161444187164</v>
      </c>
      <c r="AR965">
        <v>1.2277373075485201</v>
      </c>
      <c r="AS965">
        <v>3.28050589561462</v>
      </c>
      <c r="AT965">
        <v>-3.3854787349700901</v>
      </c>
      <c r="AU965">
        <v>0.40949380397796598</v>
      </c>
      <c r="AV965">
        <v>0.434833765029907</v>
      </c>
      <c r="AW965">
        <v>6.5769939422607404</v>
      </c>
      <c r="AX965">
        <v>-4.1035575866699201</v>
      </c>
      <c r="AY965">
        <v>-1.24073815345764</v>
      </c>
      <c r="AZ965">
        <v>353</v>
      </c>
    </row>
    <row r="966" spans="1:52" x14ac:dyDescent="0.15">
      <c r="A966" t="s">
        <v>964</v>
      </c>
      <c r="B966">
        <v>-0.51102423667907704</v>
      </c>
      <c r="C966">
        <v>0.53515267372131303</v>
      </c>
      <c r="D966">
        <v>-3.2973995208740199</v>
      </c>
      <c r="E966">
        <v>-3.7540364265441801</v>
      </c>
      <c r="F966">
        <v>-1.26295101642608</v>
      </c>
      <c r="G966">
        <v>-0.71069592237472501</v>
      </c>
      <c r="H966">
        <v>-2.6911704540252601</v>
      </c>
      <c r="I966">
        <v>-0.97470343112945501</v>
      </c>
      <c r="J966">
        <v>-1.9133428335189799</v>
      </c>
      <c r="K966">
        <v>-0.92300295829772905</v>
      </c>
      <c r="L966">
        <v>3.3475689888000399</v>
      </c>
      <c r="M966">
        <v>1.04632580280303</v>
      </c>
      <c r="N966">
        <v>0.64490073919296198</v>
      </c>
      <c r="O966">
        <v>-0.49521768093109098</v>
      </c>
      <c r="P966">
        <v>-0.43929150700569097</v>
      </c>
      <c r="Q966">
        <v>0.79525017738342196</v>
      </c>
      <c r="R966">
        <v>-2.97478795051574</v>
      </c>
      <c r="S966">
        <v>3.7725760936736998</v>
      </c>
      <c r="T966">
        <v>-1.8039205074310301</v>
      </c>
      <c r="U966">
        <v>-0.58324062824249201</v>
      </c>
      <c r="V966">
        <v>0.571608126163482</v>
      </c>
      <c r="W966">
        <v>5.8590579032897896</v>
      </c>
      <c r="X966">
        <v>0.97076296806335405</v>
      </c>
      <c r="Y966">
        <v>-0.93061339855194003</v>
      </c>
      <c r="Z966">
        <v>-5.5325589179992596</v>
      </c>
      <c r="AA966">
        <v>0.62527263164520197</v>
      </c>
      <c r="AB966">
        <v>5.6184535026550204</v>
      </c>
      <c r="AC966">
        <v>-0.13557946681976299</v>
      </c>
      <c r="AD966">
        <v>3.3503170013427699</v>
      </c>
      <c r="AE966">
        <v>-3.5494403839111301</v>
      </c>
      <c r="AF966">
        <v>1.9343690872192301</v>
      </c>
      <c r="AG966">
        <v>-2.8028297424316402</v>
      </c>
      <c r="AH966">
        <v>1.52906417846679</v>
      </c>
      <c r="AI966">
        <v>1.8709582090377801</v>
      </c>
      <c r="AJ966">
        <v>-3.82862949371337</v>
      </c>
      <c r="AK966">
        <v>2.5337343215942298</v>
      </c>
      <c r="AL966">
        <v>-0.39723083376884399</v>
      </c>
      <c r="AM966">
        <v>1.01837158203125</v>
      </c>
      <c r="AN966">
        <v>2.90202736854553</v>
      </c>
      <c r="AO966">
        <v>0.35759478807449302</v>
      </c>
      <c r="AP966">
        <v>0.87695467472076405</v>
      </c>
      <c r="AQ966">
        <v>0.19331002235412501</v>
      </c>
      <c r="AR966">
        <v>-2.0630407333374001</v>
      </c>
      <c r="AS966">
        <v>-2.6227054595947199</v>
      </c>
      <c r="AT966">
        <v>-3.19425296783447</v>
      </c>
      <c r="AU966">
        <v>-3.7966167926788299</v>
      </c>
      <c r="AV966">
        <v>0.56173264980316095</v>
      </c>
      <c r="AW966">
        <v>-3.41469955444335</v>
      </c>
      <c r="AX966">
        <v>-1.4677767753601001</v>
      </c>
      <c r="AY966">
        <v>0.72505402565002397</v>
      </c>
      <c r="AZ966">
        <v>554</v>
      </c>
    </row>
    <row r="967" spans="1:52" x14ac:dyDescent="0.15">
      <c r="A967" t="s">
        <v>965</v>
      </c>
      <c r="B967">
        <v>-6.6332638263702295E-2</v>
      </c>
      <c r="C967">
        <v>0.83265495300292902</v>
      </c>
      <c r="D967">
        <v>-1.31333231925964</v>
      </c>
      <c r="E967">
        <v>-0.29990193247795099</v>
      </c>
      <c r="F967">
        <v>-1.2610441446304299</v>
      </c>
      <c r="G967">
        <v>-1.88326108455657</v>
      </c>
      <c r="H967">
        <v>-2.18065214157104</v>
      </c>
      <c r="I967">
        <v>2.2380001544952299</v>
      </c>
      <c r="J967">
        <v>0.91375821828842096</v>
      </c>
      <c r="K967">
        <v>1.4963473081588701</v>
      </c>
      <c r="L967">
        <v>-3.3523356914520201</v>
      </c>
      <c r="M967">
        <v>-1.06575798988342</v>
      </c>
      <c r="N967">
        <v>-1.5259987115859901</v>
      </c>
      <c r="O967">
        <v>4.9799728393554599</v>
      </c>
      <c r="P967">
        <v>1.22521424293518</v>
      </c>
      <c r="Q967">
        <v>-1.10008227825164</v>
      </c>
      <c r="R967">
        <v>4.9521794319152797</v>
      </c>
      <c r="S967">
        <v>-2.3261084556579501</v>
      </c>
      <c r="T967">
        <v>-0.314129948616027</v>
      </c>
      <c r="U967">
        <v>-3.2680912017822199</v>
      </c>
      <c r="V967">
        <v>2.3235943317413299</v>
      </c>
      <c r="W967">
        <v>-2.7763266563415501</v>
      </c>
      <c r="X967">
        <v>-0.56298035383224398</v>
      </c>
      <c r="Y967">
        <v>-0.71537238359451205</v>
      </c>
      <c r="Z967">
        <v>2.5541198253631499</v>
      </c>
      <c r="AA967">
        <v>-0.66021084785461404</v>
      </c>
      <c r="AB967">
        <v>4.9709343910217196</v>
      </c>
      <c r="AC967">
        <v>0.22153860330581601</v>
      </c>
      <c r="AD967">
        <v>1.6382862329482999</v>
      </c>
      <c r="AE967">
        <v>0.86460632085800104</v>
      </c>
      <c r="AF967">
        <v>-1.6482003927230799</v>
      </c>
      <c r="AG967">
        <v>-0.57520818710327104</v>
      </c>
      <c r="AH967">
        <v>-2.0020966529846098</v>
      </c>
      <c r="AI967">
        <v>-2.5313038825988698</v>
      </c>
      <c r="AJ967">
        <v>1.7198183536529501</v>
      </c>
      <c r="AK967">
        <v>1.0454233884811399</v>
      </c>
      <c r="AL967">
        <v>-0.97042876482009799</v>
      </c>
      <c r="AM967">
        <v>3.6388235092163002</v>
      </c>
      <c r="AN967">
        <v>-1.8230562210082999</v>
      </c>
      <c r="AO967">
        <v>-0.70633697509765603</v>
      </c>
      <c r="AP967">
        <v>-2.9493436813354399</v>
      </c>
      <c r="AQ967">
        <v>1.6756457090377801</v>
      </c>
      <c r="AR967">
        <v>-0.74778902530670099</v>
      </c>
      <c r="AS967">
        <v>-1.3038742542266799</v>
      </c>
      <c r="AT967">
        <v>3.8189268112182599</v>
      </c>
      <c r="AU967">
        <v>-1.6479909420013401</v>
      </c>
      <c r="AV967">
        <v>1.41450572013854</v>
      </c>
      <c r="AW967">
        <v>-1.8931734561920099</v>
      </c>
      <c r="AX967">
        <v>-2.5970420837402299</v>
      </c>
      <c r="AY967">
        <v>2.4778585433959899</v>
      </c>
      <c r="AZ967">
        <v>72</v>
      </c>
    </row>
    <row r="968" spans="1:52" x14ac:dyDescent="0.15">
      <c r="A968" t="s">
        <v>966</v>
      </c>
      <c r="B968">
        <v>0.55490541458129805</v>
      </c>
      <c r="C968">
        <v>-0.74227440357208196</v>
      </c>
      <c r="D968">
        <v>9.9991083145141602E-2</v>
      </c>
      <c r="E968">
        <v>-1.0721526145935001</v>
      </c>
      <c r="F968">
        <v>-5.9339938163757298</v>
      </c>
      <c r="G968">
        <v>2.8459680080413801</v>
      </c>
      <c r="H968">
        <v>1.9914231300353999</v>
      </c>
      <c r="I968">
        <v>-2.4280989170074401</v>
      </c>
      <c r="J968">
        <v>-5.2540082931518501</v>
      </c>
      <c r="K968">
        <v>-1.5508242845535201</v>
      </c>
      <c r="L968">
        <v>-2.68255543708801</v>
      </c>
      <c r="M968">
        <v>-3.9100213050842201</v>
      </c>
      <c r="N968">
        <v>-2.5769557952880802</v>
      </c>
      <c r="O968">
        <v>-0.47056281566619801</v>
      </c>
      <c r="P968">
        <v>-5.4122819900512598</v>
      </c>
      <c r="Q968">
        <v>-2.57256579399108</v>
      </c>
      <c r="R968">
        <v>0.23125982284545801</v>
      </c>
      <c r="S968">
        <v>6.4578890800476003</v>
      </c>
      <c r="T968">
        <v>-0.48204162716865501</v>
      </c>
      <c r="U968">
        <v>7.4687952995300204</v>
      </c>
      <c r="V968">
        <v>1.22179687023162</v>
      </c>
      <c r="W968">
        <v>-1.4604356288909901</v>
      </c>
      <c r="X968">
        <v>-4.6169333457946697</v>
      </c>
      <c r="Y968">
        <v>4.5520126819610499E-2</v>
      </c>
      <c r="Z968">
        <v>-3.3223364353179901</v>
      </c>
      <c r="AA968">
        <v>-0.66901868581771795</v>
      </c>
      <c r="AB968">
        <v>-1.7534376382827701</v>
      </c>
      <c r="AC968">
        <v>-2.4622812271118102</v>
      </c>
      <c r="AD968">
        <v>1.87860584259033</v>
      </c>
      <c r="AE968">
        <v>-3.7986922264099099</v>
      </c>
      <c r="AF968">
        <v>-3.20266413688659</v>
      </c>
      <c r="AG968">
        <v>1.75194871425628</v>
      </c>
      <c r="AH968">
        <v>-3.0452952384948699</v>
      </c>
      <c r="AI968">
        <v>2.91239309310913</v>
      </c>
      <c r="AJ968">
        <v>1.7985930442810001</v>
      </c>
      <c r="AK968">
        <v>-5.0169010162353498</v>
      </c>
      <c r="AL968">
        <v>1.71308946609497</v>
      </c>
      <c r="AM968">
        <v>6.7604246139526296</v>
      </c>
      <c r="AN968">
        <v>0.13304254412651001</v>
      </c>
      <c r="AO968">
        <v>4.8271217346191397</v>
      </c>
      <c r="AP968">
        <v>-3.0080568790435702</v>
      </c>
      <c r="AQ968">
        <v>4.3973398208618102</v>
      </c>
      <c r="AR968">
        <v>-8.4160137176513601</v>
      </c>
      <c r="AS968">
        <v>6.5549545288085902</v>
      </c>
      <c r="AT968">
        <v>-1.78502869606018</v>
      </c>
      <c r="AU968">
        <v>-2.10152244567871</v>
      </c>
      <c r="AV968">
        <v>3.6477062702178902</v>
      </c>
      <c r="AW968">
        <v>-1.0083248615264799</v>
      </c>
      <c r="AX968">
        <v>-1.2890104055404601</v>
      </c>
      <c r="AY968">
        <v>-1.4605420827865601</v>
      </c>
      <c r="AZ968">
        <v>154</v>
      </c>
    </row>
    <row r="969" spans="1:52" x14ac:dyDescent="0.15">
      <c r="A969" t="s">
        <v>967</v>
      </c>
      <c r="B969">
        <v>-1.9456710815429601</v>
      </c>
      <c r="C969">
        <v>-1.6459152698516799</v>
      </c>
      <c r="D969">
        <v>-3.3213231563568102</v>
      </c>
      <c r="E969">
        <v>-2.6039667129516602</v>
      </c>
      <c r="F969">
        <v>-2.2438361644744802</v>
      </c>
      <c r="G969">
        <v>-0.86573600769042902</v>
      </c>
      <c r="H969">
        <v>0.98606145381927401</v>
      </c>
      <c r="I969">
        <v>2.2626051902770898</v>
      </c>
      <c r="J969">
        <v>-3.7571985721588099</v>
      </c>
      <c r="K969">
        <v>1.3419500589370701</v>
      </c>
      <c r="L969">
        <v>2.18722224235534</v>
      </c>
      <c r="M969">
        <v>3.4273586273193302</v>
      </c>
      <c r="N969">
        <v>0.46739548444747903</v>
      </c>
      <c r="O969">
        <v>0.26988577842712402</v>
      </c>
      <c r="P969">
        <v>-1.2415337562561</v>
      </c>
      <c r="Q969">
        <v>-1.1988375186920099</v>
      </c>
      <c r="R969">
        <v>1.3746187686920099</v>
      </c>
      <c r="S969">
        <v>3.40713286399841</v>
      </c>
      <c r="T969">
        <v>-1.77187204360961</v>
      </c>
      <c r="U969">
        <v>5.0556588172912598</v>
      </c>
      <c r="V969">
        <v>2.8920001983642498</v>
      </c>
      <c r="W969">
        <v>2.8297271728515598</v>
      </c>
      <c r="X969">
        <v>0.44390434026718101</v>
      </c>
      <c r="Y969">
        <v>-2.22444343566894</v>
      </c>
      <c r="Z969">
        <v>-6.5591506958007804</v>
      </c>
      <c r="AA969">
        <v>2.2644414901733398</v>
      </c>
      <c r="AB969">
        <v>-1.3922910690307599</v>
      </c>
      <c r="AC969">
        <v>-0.40819013118743802</v>
      </c>
      <c r="AD969">
        <v>1.3200658559799101</v>
      </c>
      <c r="AE969">
        <v>-4.4406871795654297</v>
      </c>
      <c r="AF969">
        <v>2.0649898052215501</v>
      </c>
      <c r="AG969">
        <v>-1.5183618068695</v>
      </c>
      <c r="AH969">
        <v>-7.1103572845458898E-3</v>
      </c>
      <c r="AI969">
        <v>1.8219921588897701</v>
      </c>
      <c r="AJ969">
        <v>4.2440052032470703</v>
      </c>
      <c r="AK969">
        <v>-0.246008455753326</v>
      </c>
      <c r="AL969">
        <v>1.61785888671875</v>
      </c>
      <c r="AM969">
        <v>-1.1168909072875901</v>
      </c>
      <c r="AN969">
        <v>-0.46326693892478898</v>
      </c>
      <c r="AO969">
        <v>0.87950813770294101</v>
      </c>
      <c r="AP969">
        <v>-0.10035240650177001</v>
      </c>
      <c r="AQ969">
        <v>3.0138349533081001</v>
      </c>
      <c r="AR969">
        <v>0.38424146175384499</v>
      </c>
      <c r="AS969">
        <v>1.4886790513992301</v>
      </c>
      <c r="AT969">
        <v>0.93419909477233798</v>
      </c>
      <c r="AU969">
        <v>4.6780624389648402</v>
      </c>
      <c r="AV969">
        <v>5.7378454208373997</v>
      </c>
      <c r="AW969">
        <v>-0.61644148826599099</v>
      </c>
      <c r="AX969">
        <v>2.8393311500549299</v>
      </c>
      <c r="AY969">
        <v>-3.6818916797637899</v>
      </c>
      <c r="AZ969">
        <v>158</v>
      </c>
    </row>
    <row r="970" spans="1:52" x14ac:dyDescent="0.15">
      <c r="A970" t="s">
        <v>968</v>
      </c>
      <c r="B970">
        <v>2.6084122657775799</v>
      </c>
      <c r="C970">
        <v>0.87744468450546198</v>
      </c>
      <c r="D970">
        <v>-3.48594641685485</v>
      </c>
      <c r="E970">
        <v>0.226083874702453</v>
      </c>
      <c r="F970">
        <v>9.3375384807586601E-2</v>
      </c>
      <c r="G970">
        <v>-3.0348253250121999</v>
      </c>
      <c r="H970">
        <v>4.6696801185607901</v>
      </c>
      <c r="I970">
        <v>-0.93551456928253096</v>
      </c>
      <c r="J970">
        <v>-1.1783018112182599</v>
      </c>
      <c r="K970">
        <v>0.72207444906234697</v>
      </c>
      <c r="L970">
        <v>-2.48627376556396</v>
      </c>
      <c r="M970">
        <v>-0.19551958143711001</v>
      </c>
      <c r="N970">
        <v>0.81852972507476796</v>
      </c>
      <c r="O970">
        <v>0.56487882137298495</v>
      </c>
      <c r="P970">
        <v>-3.2856774330139098</v>
      </c>
      <c r="Q970">
        <v>1.33954513072967</v>
      </c>
      <c r="R970">
        <v>-0.55019766092300404</v>
      </c>
      <c r="S970">
        <v>1.15146625041961</v>
      </c>
      <c r="T970">
        <v>0.190060004591941</v>
      </c>
      <c r="U970">
        <v>-1.99124372005462</v>
      </c>
      <c r="V970">
        <v>1.4760369062423699</v>
      </c>
      <c r="W970">
        <v>4.1054081916809002</v>
      </c>
      <c r="X970">
        <v>3.6748304367065399</v>
      </c>
      <c r="Y970">
        <v>0.12725239992141699</v>
      </c>
      <c r="Z970">
        <v>0.22596223652362801</v>
      </c>
      <c r="AA970">
        <v>1.750821352005</v>
      </c>
      <c r="AB970">
        <v>2.5392427444457999</v>
      </c>
      <c r="AC970">
        <v>-5.5615963935851997</v>
      </c>
      <c r="AD970">
        <v>-0.26512810587882901</v>
      </c>
      <c r="AE970">
        <v>4.0277285575866699</v>
      </c>
      <c r="AF970">
        <v>-0.87353712320327703</v>
      </c>
      <c r="AG970">
        <v>-0.75751727819442705</v>
      </c>
      <c r="AH970">
        <v>-4.8942637443542401</v>
      </c>
      <c r="AI970">
        <v>-2.3525021970271998E-2</v>
      </c>
      <c r="AJ970">
        <v>5.1415624618530202</v>
      </c>
      <c r="AK970">
        <v>-0.48571199178695601</v>
      </c>
      <c r="AL970">
        <v>-1.36857938766479</v>
      </c>
      <c r="AM970">
        <v>-4.52526807785034</v>
      </c>
      <c r="AN970">
        <v>1.01824951171875</v>
      </c>
      <c r="AO970">
        <v>6.1491880416870099</v>
      </c>
      <c r="AP970">
        <v>-0.42093423008918701</v>
      </c>
      <c r="AQ970">
        <v>2.6166012287139799</v>
      </c>
      <c r="AR970">
        <v>-0.24484546482562999</v>
      </c>
      <c r="AS970">
        <v>-0.85580134391784601</v>
      </c>
      <c r="AT970">
        <v>-1.3906605243682799</v>
      </c>
      <c r="AU970">
        <v>-1.83618640899658</v>
      </c>
      <c r="AV970">
        <v>1.0080263614654501</v>
      </c>
      <c r="AW970">
        <v>0.235104069113731</v>
      </c>
      <c r="AX970">
        <v>1.4310345649719201</v>
      </c>
      <c r="AY970">
        <v>0.13989427685737599</v>
      </c>
      <c r="AZ970">
        <v>367</v>
      </c>
    </row>
    <row r="971" spans="1:52" x14ac:dyDescent="0.15">
      <c r="A971" t="s">
        <v>969</v>
      </c>
      <c r="B971">
        <v>3.2829728126525799</v>
      </c>
      <c r="C971">
        <v>2.0723359584808301</v>
      </c>
      <c r="D971">
        <v>-3.3454279899597101</v>
      </c>
      <c r="E971">
        <v>-1.55459797382354</v>
      </c>
      <c r="F971">
        <v>-0.50809991359710605</v>
      </c>
      <c r="G971">
        <v>6.5720796585082999</v>
      </c>
      <c r="H971">
        <v>8.3466320037841797</v>
      </c>
      <c r="I971">
        <v>1.0045870542526201</v>
      </c>
      <c r="J971">
        <v>-4.2291331291198704</v>
      </c>
      <c r="K971">
        <v>2.25416660308837</v>
      </c>
      <c r="L971">
        <v>3.3168454170227002</v>
      </c>
      <c r="M971">
        <v>-2.58579397201538</v>
      </c>
      <c r="N971">
        <v>-1.4462661743164</v>
      </c>
      <c r="O971">
        <v>0.55283313989639205</v>
      </c>
      <c r="P971">
        <v>-5.7926177978515599E-3</v>
      </c>
      <c r="Q971">
        <v>-3.9181101322174001</v>
      </c>
      <c r="R971">
        <v>-2.4865097999572701</v>
      </c>
      <c r="S971">
        <v>2.9625837802886901</v>
      </c>
      <c r="T971">
        <v>1.0523831844329801</v>
      </c>
      <c r="U971">
        <v>4.0181789398193297</v>
      </c>
      <c r="V971">
        <v>1.73964691162109</v>
      </c>
      <c r="W971">
        <v>4.8511180877685502</v>
      </c>
      <c r="X971">
        <v>-0.96556878089904696</v>
      </c>
      <c r="Y971">
        <v>-3.9693474769592201</v>
      </c>
      <c r="Z971">
        <v>-5.7539877891540501</v>
      </c>
      <c r="AA971">
        <v>3.6663007736206001</v>
      </c>
      <c r="AB971">
        <v>0.62846350669860795</v>
      </c>
      <c r="AC971">
        <v>-2.1341962814331001</v>
      </c>
      <c r="AD971">
        <v>6.7368445396423304</v>
      </c>
      <c r="AE971">
        <v>-0.38520383834838801</v>
      </c>
      <c r="AF971">
        <v>-3.3242595195770201</v>
      </c>
      <c r="AG971">
        <v>-4.0259771347045898</v>
      </c>
      <c r="AH971">
        <v>-1.3600168228149401</v>
      </c>
      <c r="AI971">
        <v>-10.6297645568847</v>
      </c>
      <c r="AJ971">
        <v>10.986339569091699</v>
      </c>
      <c r="AK971">
        <v>2.0620250701904199</v>
      </c>
      <c r="AL971">
        <v>-1.11774766445159</v>
      </c>
      <c r="AM971">
        <v>-0.44977957010269098</v>
      </c>
      <c r="AN971">
        <v>0.48766577243804898</v>
      </c>
      <c r="AO971">
        <v>4.8212680816650302</v>
      </c>
      <c r="AP971">
        <v>3.4993553161621</v>
      </c>
      <c r="AQ971">
        <v>5.8535594940185502</v>
      </c>
      <c r="AR971">
        <v>2.3351070880889799</v>
      </c>
      <c r="AS971">
        <v>-3.3284068107604897E-2</v>
      </c>
      <c r="AT971">
        <v>-3.55746245384216</v>
      </c>
      <c r="AU971">
        <v>-2.4730708599090501</v>
      </c>
      <c r="AV971">
        <v>2.45803523063659</v>
      </c>
      <c r="AW971">
        <v>2.0899891853332502</v>
      </c>
      <c r="AX971">
        <v>-3.1996047496795601</v>
      </c>
      <c r="AY971">
        <v>2.6891174316406201</v>
      </c>
      <c r="AZ971">
        <v>369</v>
      </c>
    </row>
    <row r="972" spans="1:52" x14ac:dyDescent="0.15">
      <c r="A972" t="s">
        <v>970</v>
      </c>
      <c r="B972">
        <v>-3.2478368282318102</v>
      </c>
      <c r="C972">
        <v>5.3807778358459402</v>
      </c>
      <c r="D972">
        <v>4.0052356719970703</v>
      </c>
      <c r="E972">
        <v>-0.57639747858047397</v>
      </c>
      <c r="F972">
        <v>-2.2161443233489901</v>
      </c>
      <c r="G972">
        <v>4.8540735244750897</v>
      </c>
      <c r="H972">
        <v>2.4359393119811998</v>
      </c>
      <c r="I972">
        <v>-0.490951597690582</v>
      </c>
      <c r="J972">
        <v>-4.5375885963439897</v>
      </c>
      <c r="K972">
        <v>-0.15177267789840601</v>
      </c>
      <c r="L972">
        <v>-0.73628270626068104</v>
      </c>
      <c r="M972">
        <v>-3.4908459186553902</v>
      </c>
      <c r="N972">
        <v>1.38697862625122</v>
      </c>
      <c r="O972">
        <v>-1.2403358221053999</v>
      </c>
      <c r="P972">
        <v>-2.90106201171875</v>
      </c>
      <c r="Q972">
        <v>1.03980076313018</v>
      </c>
      <c r="R972">
        <v>-2.3477604389190598</v>
      </c>
      <c r="S972">
        <v>3.1829743385314901</v>
      </c>
      <c r="T972">
        <v>0.44727152585983199</v>
      </c>
      <c r="U972">
        <v>2.2075538635253902</v>
      </c>
      <c r="V972">
        <v>4.1812038421630797</v>
      </c>
      <c r="W972">
        <v>1.88271856307983</v>
      </c>
      <c r="X972">
        <v>0.28856295347213701</v>
      </c>
      <c r="Y972">
        <v>-0.58813440799713101</v>
      </c>
      <c r="Z972">
        <v>-2.7147254943847599</v>
      </c>
      <c r="AA972">
        <v>0.71912527084350497</v>
      </c>
      <c r="AB972">
        <v>-0.19180324673652599</v>
      </c>
      <c r="AC972">
        <v>-1.9818257093429501</v>
      </c>
      <c r="AD972">
        <v>4.7495489120483398</v>
      </c>
      <c r="AE972">
        <v>-3.02552938461303</v>
      </c>
      <c r="AF972">
        <v>-2.9823184013366699</v>
      </c>
      <c r="AG972">
        <v>-1.4478070735931301</v>
      </c>
      <c r="AH972">
        <v>3.2224640846252401</v>
      </c>
      <c r="AI972">
        <v>-3.04526162147521</v>
      </c>
      <c r="AJ972">
        <v>5.4350070953369096</v>
      </c>
      <c r="AK972">
        <v>-0.30876696109771701</v>
      </c>
      <c r="AL972">
        <v>0.28974032402038502</v>
      </c>
      <c r="AM972">
        <v>-5.1486253738403299E-2</v>
      </c>
      <c r="AN972">
        <v>1.1983273029327299</v>
      </c>
      <c r="AO972">
        <v>1.01273953914642</v>
      </c>
      <c r="AP972">
        <v>2.8104102611541699</v>
      </c>
      <c r="AQ972">
        <v>-1.6761739253997801</v>
      </c>
      <c r="AR972">
        <v>1.3402086496353101</v>
      </c>
      <c r="AS972">
        <v>-4.0357403755187899</v>
      </c>
      <c r="AT972">
        <v>0.81933093070983798</v>
      </c>
      <c r="AU972">
        <v>2.6478621959686199</v>
      </c>
      <c r="AV972">
        <v>1.7222371101379299</v>
      </c>
      <c r="AW972">
        <v>4.5632429122924796</v>
      </c>
      <c r="AX972">
        <v>-0.493151605129241</v>
      </c>
      <c r="AY972">
        <v>0.86807692050933805</v>
      </c>
      <c r="AZ972">
        <v>372</v>
      </c>
    </row>
    <row r="973" spans="1:52" x14ac:dyDescent="0.15">
      <c r="A973" t="s">
        <v>971</v>
      </c>
      <c r="B973">
        <v>-7.3125629425048801</v>
      </c>
      <c r="C973">
        <v>-0.96915602684020996</v>
      </c>
      <c r="D973">
        <v>-5.8516206741332999</v>
      </c>
      <c r="E973">
        <v>-5.0730676651000897</v>
      </c>
      <c r="F973">
        <v>-8.0574369430541992</v>
      </c>
      <c r="G973">
        <v>-8.0992965698242099</v>
      </c>
      <c r="H973">
        <v>2.5389747619628902</v>
      </c>
      <c r="I973">
        <v>2.8658363819122301</v>
      </c>
      <c r="J973">
        <v>-6.4920291900634703</v>
      </c>
      <c r="K973">
        <v>-3.9505414962768501</v>
      </c>
      <c r="L973">
        <v>-0.40905308723449701</v>
      </c>
      <c r="M973">
        <v>-3.1086459159850999</v>
      </c>
      <c r="N973">
        <v>-1.8987101316452</v>
      </c>
      <c r="O973">
        <v>-6.8704833984375</v>
      </c>
      <c r="P973">
        <v>-3.4285788536071702</v>
      </c>
      <c r="Q973">
        <v>-5.9246354103088299</v>
      </c>
      <c r="R973">
        <v>3.55099153518676</v>
      </c>
      <c r="S973">
        <v>4.2198691368103001</v>
      </c>
      <c r="T973">
        <v>0.37094050645828203</v>
      </c>
      <c r="U973">
        <v>1.9948239326477</v>
      </c>
      <c r="V973">
        <v>-0.57798832654953003</v>
      </c>
      <c r="W973">
        <v>5.6885356903076101</v>
      </c>
      <c r="X973">
        <v>3.6251661777496298</v>
      </c>
      <c r="Y973">
        <v>-10.140947341918899</v>
      </c>
      <c r="Z973">
        <v>-6.3935570716857901</v>
      </c>
      <c r="AA973">
        <v>-2.5915493965148899</v>
      </c>
      <c r="AB973">
        <v>-0.67747187614440896</v>
      </c>
      <c r="AC973">
        <v>-1.0583356618881199</v>
      </c>
      <c r="AD973">
        <v>-4.0791664123535103</v>
      </c>
      <c r="AE973">
        <v>-4.09211826324462</v>
      </c>
      <c r="AF973">
        <v>4.0118136405944798</v>
      </c>
      <c r="AG973">
        <v>1.1436089277267401</v>
      </c>
      <c r="AH973">
        <v>-2.6183323860168399</v>
      </c>
      <c r="AI973">
        <v>6.1537966728210396</v>
      </c>
      <c r="AJ973">
        <v>4.0440492630004803</v>
      </c>
      <c r="AK973">
        <v>1.0256103277206401</v>
      </c>
      <c r="AL973">
        <v>3.5164325237274099</v>
      </c>
      <c r="AM973">
        <v>3.56737184524536</v>
      </c>
      <c r="AN973">
        <v>8.8178005218505806</v>
      </c>
      <c r="AO973">
        <v>5.1649050712585396</v>
      </c>
      <c r="AP973">
        <v>2.6828520298004102</v>
      </c>
      <c r="AQ973">
        <v>12.4704055786132</v>
      </c>
      <c r="AR973">
        <v>-3.97826623916625</v>
      </c>
      <c r="AS973">
        <v>0.778977870941162</v>
      </c>
      <c r="AT973">
        <v>9.24104499816894</v>
      </c>
      <c r="AU973">
        <v>-1.9482722282409599</v>
      </c>
      <c r="AV973">
        <v>1.7847696542739799</v>
      </c>
      <c r="AW973">
        <v>-5.9845590591430602</v>
      </c>
      <c r="AX973">
        <v>8.1075096130371094</v>
      </c>
      <c r="AY973">
        <v>-3.95385265350341</v>
      </c>
      <c r="AZ973">
        <v>733</v>
      </c>
    </row>
    <row r="974" spans="1:52" x14ac:dyDescent="0.15">
      <c r="A974" t="s">
        <v>972</v>
      </c>
      <c r="B974">
        <v>6.00577640533447</v>
      </c>
      <c r="C974">
        <v>7.2015447616577104</v>
      </c>
      <c r="D974">
        <v>-1.7159461975097601</v>
      </c>
      <c r="E974">
        <v>-3.0185666084289502</v>
      </c>
      <c r="F974">
        <v>0.52145266532897905</v>
      </c>
      <c r="G974">
        <v>0.64311951398849398</v>
      </c>
      <c r="H974">
        <v>3.67785120010375</v>
      </c>
      <c r="I974">
        <v>0.58062982559204102</v>
      </c>
      <c r="J974">
        <v>-2.3457343578338601</v>
      </c>
      <c r="K974">
        <v>2.9961891174316402</v>
      </c>
      <c r="L974">
        <v>1.7745506763458201</v>
      </c>
      <c r="M974">
        <v>1.1971119642257599</v>
      </c>
      <c r="N974">
        <v>-1.08598828315734</v>
      </c>
      <c r="O974">
        <v>1.06530833244323</v>
      </c>
      <c r="P974">
        <v>0.44867968559265098</v>
      </c>
      <c r="Q974">
        <v>1.6489024162292401</v>
      </c>
      <c r="R974">
        <v>-0.246251940727233</v>
      </c>
      <c r="S974">
        <v>-0.73789149522781305</v>
      </c>
      <c r="T974">
        <v>-2.44054722785949</v>
      </c>
      <c r="U974">
        <v>2.8817608356475799</v>
      </c>
      <c r="V974">
        <v>-0.92234140634536699</v>
      </c>
      <c r="W974">
        <v>2.96463775634765</v>
      </c>
      <c r="X974">
        <v>-1.5224609375</v>
      </c>
      <c r="Y974">
        <v>3.0909965038299498</v>
      </c>
      <c r="Z974">
        <v>2.5615315437316801</v>
      </c>
      <c r="AA974">
        <v>-1.24906802177429</v>
      </c>
      <c r="AB974">
        <v>1.16388010978698</v>
      </c>
      <c r="AC974">
        <v>0.70311141014099099</v>
      </c>
      <c r="AD974">
        <v>1.1031453609466499</v>
      </c>
      <c r="AE974">
        <v>-0.82881838083267201</v>
      </c>
      <c r="AF974">
        <v>-1.3201811313629099</v>
      </c>
      <c r="AG974">
        <v>1.96951627731323E-2</v>
      </c>
      <c r="AH974">
        <v>-0.15445798635482699</v>
      </c>
      <c r="AI974">
        <v>-3.3828697204589799</v>
      </c>
      <c r="AJ974">
        <v>-1.2714362144470199</v>
      </c>
      <c r="AK974">
        <v>4.4192399978637598</v>
      </c>
      <c r="AL974">
        <v>-1.70507931709289</v>
      </c>
      <c r="AM974">
        <v>-1.8783497810363701</v>
      </c>
      <c r="AN974">
        <v>-2.9104702472686701</v>
      </c>
      <c r="AO974">
        <v>-0.37886929512023898</v>
      </c>
      <c r="AP974">
        <v>-2.6843011379241899</v>
      </c>
      <c r="AQ974">
        <v>-0.22878795862197801</v>
      </c>
      <c r="AR974">
        <v>1.25369989871978</v>
      </c>
      <c r="AS974">
        <v>-0.65550112724304199</v>
      </c>
      <c r="AT974">
        <v>-0.761427462100982</v>
      </c>
      <c r="AU974">
        <v>1.1215416193008401</v>
      </c>
      <c r="AV974">
        <v>-3.20867443084716</v>
      </c>
      <c r="AW974">
        <v>-2.0454773902893</v>
      </c>
      <c r="AX974">
        <v>-0.32214838266372597</v>
      </c>
      <c r="AY974">
        <v>-3.7535026073455802</v>
      </c>
      <c r="AZ974">
        <v>842</v>
      </c>
    </row>
    <row r="975" spans="1:52" x14ac:dyDescent="0.15">
      <c r="A975" t="s">
        <v>973</v>
      </c>
      <c r="B975">
        <v>0.669075727462768</v>
      </c>
      <c r="C975">
        <v>0.57033532857894897</v>
      </c>
      <c r="D975">
        <v>2.0058906078338601</v>
      </c>
      <c r="E975">
        <v>-1.42403805255889</v>
      </c>
      <c r="F975">
        <v>0.76401555538177401</v>
      </c>
      <c r="G975">
        <v>-0.16479049623012501</v>
      </c>
      <c r="H975">
        <v>1.6296807527542101</v>
      </c>
      <c r="I975">
        <v>4.1432933807373002</v>
      </c>
      <c r="J975">
        <v>-0.77018660306930498</v>
      </c>
      <c r="K975">
        <v>-0.71643251180648804</v>
      </c>
      <c r="L975">
        <v>-1.3280899524688701</v>
      </c>
      <c r="M975">
        <v>0.73453843593597401</v>
      </c>
      <c r="N975">
        <v>2.8568017482757502</v>
      </c>
      <c r="O975">
        <v>-0.62361526489257801</v>
      </c>
      <c r="P975">
        <v>1.70929443836212</v>
      </c>
      <c r="Q975">
        <v>-0.673420250415802</v>
      </c>
      <c r="R975">
        <v>0.403894573450088</v>
      </c>
      <c r="S975">
        <v>3.1604368686675999</v>
      </c>
      <c r="T975">
        <v>2.6147968769073402</v>
      </c>
      <c r="U975">
        <v>1.86786532402038</v>
      </c>
      <c r="V975">
        <v>1.7029325962066599</v>
      </c>
      <c r="W975">
        <v>0.5489501953125</v>
      </c>
      <c r="X975">
        <v>2.6250815391540501</v>
      </c>
      <c r="Y975">
        <v>-4.8468036651611301</v>
      </c>
      <c r="Z975">
        <v>-0.51809549331664995</v>
      </c>
      <c r="AA975">
        <v>2.07241582870483</v>
      </c>
      <c r="AB975">
        <v>1.6425050497055</v>
      </c>
      <c r="AC975">
        <v>-0.92198652029037398</v>
      </c>
      <c r="AD975">
        <v>0.71399557590484597</v>
      </c>
      <c r="AE975">
        <v>1.04761207103729</v>
      </c>
      <c r="AF975">
        <v>-3.9493246078491202</v>
      </c>
      <c r="AG975">
        <v>-2.21761775016784</v>
      </c>
      <c r="AH975">
        <v>0.62307864427566495</v>
      </c>
      <c r="AI975">
        <v>-3.3595476150512602</v>
      </c>
      <c r="AJ975">
        <v>3.5932412147521902</v>
      </c>
      <c r="AK975">
        <v>-1.7067664861678999</v>
      </c>
      <c r="AL975">
        <v>-1.26188600063323</v>
      </c>
      <c r="AM975">
        <v>-2.91932797431945</v>
      </c>
      <c r="AN975">
        <v>-0.27192983031272799</v>
      </c>
      <c r="AO975">
        <v>2.7384407520294101</v>
      </c>
      <c r="AP975">
        <v>-2.28687766939401E-2</v>
      </c>
      <c r="AQ975">
        <v>9.6406742930412195E-2</v>
      </c>
      <c r="AR975">
        <v>0.44522973895072898</v>
      </c>
      <c r="AS975">
        <v>-0.71509438753127996</v>
      </c>
      <c r="AT975">
        <v>-0.33856239914894098</v>
      </c>
      <c r="AU975">
        <v>-0.98475146293640103</v>
      </c>
      <c r="AV975">
        <v>0.97134035825729304</v>
      </c>
      <c r="AW975">
        <v>0.93812346458435003</v>
      </c>
      <c r="AX975">
        <v>0.67419338226318304</v>
      </c>
      <c r="AY975">
        <v>0.19689840078353801</v>
      </c>
      <c r="AZ975">
        <v>664</v>
      </c>
    </row>
    <row r="976" spans="1:52" x14ac:dyDescent="0.15">
      <c r="A976" t="s">
        <v>974</v>
      </c>
      <c r="B976">
        <v>1.86098361015319</v>
      </c>
      <c r="C976">
        <v>-2.3942358493804901</v>
      </c>
      <c r="D976">
        <v>-2.9973654747009202</v>
      </c>
      <c r="E976">
        <v>7.1115612983703599E-2</v>
      </c>
      <c r="F976">
        <v>-2.45456790924072</v>
      </c>
      <c r="G976">
        <v>0.86262738704681396</v>
      </c>
      <c r="H976">
        <v>2.5187947750091499</v>
      </c>
      <c r="I976">
        <v>0.83176702260971003</v>
      </c>
      <c r="J976">
        <v>0.17986190319061199</v>
      </c>
      <c r="K976">
        <v>0.68268769979476895</v>
      </c>
      <c r="L976">
        <v>2.47795414924621</v>
      </c>
      <c r="M976">
        <v>0.187334895133972</v>
      </c>
      <c r="N976">
        <v>1.0537416934967001</v>
      </c>
      <c r="O976">
        <v>1.9360500574111901</v>
      </c>
      <c r="P976">
        <v>1.2298069000244101</v>
      </c>
      <c r="Q976">
        <v>0.79980731010437001</v>
      </c>
      <c r="R976">
        <v>-2.2678806781768799</v>
      </c>
      <c r="S976">
        <v>1.0552895069122299</v>
      </c>
      <c r="T976">
        <v>-1.64285504817962</v>
      </c>
      <c r="U976">
        <v>-3.74984407424926</v>
      </c>
      <c r="V976">
        <v>2.3581161499023402</v>
      </c>
      <c r="W976">
        <v>3.94438171386718</v>
      </c>
      <c r="X976">
        <v>-2.2335293292999201</v>
      </c>
      <c r="Y976">
        <v>0.63245952129364003</v>
      </c>
      <c r="Z976">
        <v>-1.0233576297760001</v>
      </c>
      <c r="AA976">
        <v>1.8302465677261299</v>
      </c>
      <c r="AB976">
        <v>-2.4412679672241202</v>
      </c>
      <c r="AC976">
        <v>-2.4031126499175999</v>
      </c>
      <c r="AD976">
        <v>4.8232436180114702</v>
      </c>
      <c r="AE976">
        <v>-2.6951253414153999</v>
      </c>
      <c r="AF976">
        <v>-2.1463346481323198</v>
      </c>
      <c r="AG976">
        <v>1.52303314208984</v>
      </c>
      <c r="AH976">
        <v>0.62488013505935602</v>
      </c>
      <c r="AI976">
        <v>2.2651486396789502</v>
      </c>
      <c r="AJ976">
        <v>2.41599416732788</v>
      </c>
      <c r="AK976">
        <v>3.5703644752502401</v>
      </c>
      <c r="AL976">
        <v>-1.3506284952163601</v>
      </c>
      <c r="AM976">
        <v>-0.39314508438110302</v>
      </c>
      <c r="AN976">
        <v>7.1457028388976995E-2</v>
      </c>
      <c r="AO976">
        <v>-0.61256581544876099</v>
      </c>
      <c r="AP976">
        <v>0.91104817390441895</v>
      </c>
      <c r="AQ976">
        <v>0.592238068580627</v>
      </c>
      <c r="AR976">
        <v>-3.7358632087707502</v>
      </c>
      <c r="AS976">
        <v>1.2740519046783401</v>
      </c>
      <c r="AT976">
        <v>-2.2444317340850799</v>
      </c>
      <c r="AU976">
        <v>0.119580626487731</v>
      </c>
      <c r="AV976">
        <v>-4.17602062225341</v>
      </c>
      <c r="AW976">
        <v>0.44118535518646201</v>
      </c>
      <c r="AX976">
        <v>2.03868436813354</v>
      </c>
      <c r="AY976">
        <v>-1.5011731386184599</v>
      </c>
      <c r="AZ976">
        <v>540</v>
      </c>
    </row>
    <row r="977" spans="1:52" x14ac:dyDescent="0.15">
      <c r="A977" t="s">
        <v>975</v>
      </c>
      <c r="B977">
        <v>1.1918365955352701</v>
      </c>
      <c r="C977">
        <v>-1.06457066535949</v>
      </c>
      <c r="D977">
        <v>-2.2536945343017498</v>
      </c>
      <c r="E977">
        <v>0.69995379447937001</v>
      </c>
      <c r="F977">
        <v>0.38081115484237599</v>
      </c>
      <c r="G977">
        <v>-2.96422815322875</v>
      </c>
      <c r="H977">
        <v>-4.5574936866760201</v>
      </c>
      <c r="I977">
        <v>2.13363289833068</v>
      </c>
      <c r="J977">
        <v>3.4182376861572199</v>
      </c>
      <c r="K977">
        <v>-2.3086581230163499</v>
      </c>
      <c r="L977">
        <v>-2.94894075393676</v>
      </c>
      <c r="M977">
        <v>-0.95851862430572499</v>
      </c>
      <c r="N977">
        <v>2.78619289398193</v>
      </c>
      <c r="O977">
        <v>0.69309538602828902</v>
      </c>
      <c r="P977">
        <v>0.77327740192413297</v>
      </c>
      <c r="Q977">
        <v>1.9225836992263701</v>
      </c>
      <c r="R977">
        <v>-1.1755734682083101</v>
      </c>
      <c r="S977">
        <v>6.3664569854736301</v>
      </c>
      <c r="T977">
        <v>-0.42314672470092701</v>
      </c>
      <c r="U977">
        <v>-3.0869774818420401</v>
      </c>
      <c r="V977">
        <v>-6.3178837299346896E-2</v>
      </c>
      <c r="W977">
        <v>3.63733506202697</v>
      </c>
      <c r="X977">
        <v>-0.177292555570602</v>
      </c>
      <c r="Y977">
        <v>-1.77828025817871</v>
      </c>
      <c r="Z977">
        <v>1.3323171138763401</v>
      </c>
      <c r="AA977">
        <v>-2.61273860931396</v>
      </c>
      <c r="AB977">
        <v>1.5725022554397501</v>
      </c>
      <c r="AC977">
        <v>1.1232664585113501</v>
      </c>
      <c r="AD977">
        <v>3.6644992828369101</v>
      </c>
      <c r="AE977">
        <v>0.81876593828201205</v>
      </c>
      <c r="AF977">
        <v>-0.39784711599349898</v>
      </c>
      <c r="AG977">
        <v>-2.0336320400238002</v>
      </c>
      <c r="AH977">
        <v>2.08734774589538</v>
      </c>
      <c r="AI977">
        <v>3.5091142654418901</v>
      </c>
      <c r="AJ977">
        <v>-1.4412930011749201</v>
      </c>
      <c r="AK977">
        <v>0.46415972709655701</v>
      </c>
      <c r="AL977">
        <v>-0.38995873928070002</v>
      </c>
      <c r="AM977">
        <v>1.4867095947265601</v>
      </c>
      <c r="AN977">
        <v>1.567711353302</v>
      </c>
      <c r="AO977">
        <v>-2.9900245666503902</v>
      </c>
      <c r="AP977">
        <v>3.1678299903869598</v>
      </c>
      <c r="AQ977">
        <v>-4.6637105941772399</v>
      </c>
      <c r="AR977">
        <v>-0.54773449897766102</v>
      </c>
      <c r="AS977">
        <v>7.7719092369079507E-2</v>
      </c>
      <c r="AT977">
        <v>-1.4429633617401101</v>
      </c>
      <c r="AU977">
        <v>3.0151011943817099</v>
      </c>
      <c r="AV977">
        <v>-0.149411410093307</v>
      </c>
      <c r="AW977">
        <v>0.94617640972137396</v>
      </c>
      <c r="AX977">
        <v>0.262976825237274</v>
      </c>
      <c r="AY977">
        <v>0.555888891220092</v>
      </c>
      <c r="AZ977">
        <v>22</v>
      </c>
    </row>
    <row r="978" spans="1:52" x14ac:dyDescent="0.15">
      <c r="A978" t="s">
        <v>976</v>
      </c>
      <c r="B978">
        <v>-0.41007566452026301</v>
      </c>
      <c r="C978">
        <v>1.5024727582931501</v>
      </c>
      <c r="D978">
        <v>-3.9373416900634699</v>
      </c>
      <c r="E978">
        <v>-0.695903480052948</v>
      </c>
      <c r="F978">
        <v>-2.89344263076782</v>
      </c>
      <c r="G978">
        <v>-0.25825318694114602</v>
      </c>
      <c r="H978">
        <v>2.1959934234619101</v>
      </c>
      <c r="I978">
        <v>0.38098385930061301</v>
      </c>
      <c r="J978">
        <v>-2.3821370601653999</v>
      </c>
      <c r="K978">
        <v>0.32271677255630399</v>
      </c>
      <c r="L978">
        <v>-1.1403611898422199</v>
      </c>
      <c r="M978">
        <v>-0.75900328159332198</v>
      </c>
      <c r="N978">
        <v>-0.710499286651611</v>
      </c>
      <c r="O978">
        <v>-0.37057992815971302</v>
      </c>
      <c r="P978">
        <v>-0.43137404322624201</v>
      </c>
      <c r="Q978">
        <v>-1.4879689216613701</v>
      </c>
      <c r="R978">
        <v>1.2322536706924401</v>
      </c>
      <c r="S978">
        <v>0.377779930830001</v>
      </c>
      <c r="T978">
        <v>-0.850952208042144</v>
      </c>
      <c r="U978">
        <v>-0.83772760629653897</v>
      </c>
      <c r="V978">
        <v>-5.8319277763366699</v>
      </c>
      <c r="W978">
        <v>4.2791028022766104</v>
      </c>
      <c r="X978">
        <v>-4.2145929336547798</v>
      </c>
      <c r="Y978">
        <v>0.52583879232406605</v>
      </c>
      <c r="Z978">
        <v>-1.7084978818893399</v>
      </c>
      <c r="AA978">
        <v>1.63903284072875</v>
      </c>
      <c r="AB978">
        <v>-0.21767859160900099</v>
      </c>
      <c r="AC978">
        <v>1.45118284225463</v>
      </c>
      <c r="AD978">
        <v>-0.44503623247146601</v>
      </c>
      <c r="AE978">
        <v>-3.6379859447479199</v>
      </c>
      <c r="AF978">
        <v>-2.70340776443481</v>
      </c>
      <c r="AG978">
        <v>-2.6443219184875399</v>
      </c>
      <c r="AH978">
        <v>-0.86773806810378995</v>
      </c>
      <c r="AI978">
        <v>1.96978330612182</v>
      </c>
      <c r="AJ978">
        <v>0.70870053768157903</v>
      </c>
      <c r="AK978">
        <v>-2.14008116722106</v>
      </c>
      <c r="AL978">
        <v>0.232825636863708</v>
      </c>
      <c r="AM978">
        <v>2.3332774639129599</v>
      </c>
      <c r="AN978">
        <v>-0.56387585401535001</v>
      </c>
      <c r="AO978">
        <v>-0.57951653003692605</v>
      </c>
      <c r="AP978">
        <v>0.76168572902679399</v>
      </c>
      <c r="AQ978">
        <v>5.0236644744873002</v>
      </c>
      <c r="AR978">
        <v>0.20826616883277799</v>
      </c>
      <c r="AS978">
        <v>0.69581550359725897</v>
      </c>
      <c r="AT978">
        <v>2.3057484626770002</v>
      </c>
      <c r="AU978">
        <v>1.1683001518249501</v>
      </c>
      <c r="AV978">
        <v>1.0822182893753001</v>
      </c>
      <c r="AW978">
        <v>-3.11886262893676</v>
      </c>
      <c r="AX978">
        <v>2.3052632808685298</v>
      </c>
      <c r="AY978">
        <v>-0.55398005247116</v>
      </c>
      <c r="AZ978">
        <v>193</v>
      </c>
    </row>
    <row r="979" spans="1:52" x14ac:dyDescent="0.15">
      <c r="A979" t="s">
        <v>977</v>
      </c>
      <c r="B979">
        <v>-1.0748655796051001</v>
      </c>
      <c r="C979">
        <v>2.9465317726135201</v>
      </c>
      <c r="D979">
        <v>-5.1519169807434002</v>
      </c>
      <c r="E979">
        <v>-3.4710264205932599</v>
      </c>
      <c r="F979">
        <v>-1.3449519872665401</v>
      </c>
      <c r="G979">
        <v>-0.21062141656875599</v>
      </c>
      <c r="H979">
        <v>-5.8279335498809797E-3</v>
      </c>
      <c r="I979">
        <v>0.51991748809814398</v>
      </c>
      <c r="J979">
        <v>3.13684630393981</v>
      </c>
      <c r="K979">
        <v>-3.6110281944274902E-2</v>
      </c>
      <c r="L979">
        <v>-1.71550333499908</v>
      </c>
      <c r="M979">
        <v>-8.0024843215942294</v>
      </c>
      <c r="N979">
        <v>1.6614062786102199</v>
      </c>
      <c r="O979">
        <v>1.9189689159393299</v>
      </c>
      <c r="P979">
        <v>-2.38598561286926</v>
      </c>
      <c r="Q979">
        <v>-2.7557618618011399</v>
      </c>
      <c r="R979">
        <v>0.55986660718917802</v>
      </c>
      <c r="S979">
        <v>2.16018509864807</v>
      </c>
      <c r="T979">
        <v>-7.1526348590850802E-2</v>
      </c>
      <c r="U979">
        <v>4.9246692657470703</v>
      </c>
      <c r="V979">
        <v>0.43342399597167902</v>
      </c>
      <c r="W979">
        <v>3.0546059608459402</v>
      </c>
      <c r="X979">
        <v>-4.3471164703369096</v>
      </c>
      <c r="Y979">
        <v>-1.0863497257232599</v>
      </c>
      <c r="Z979">
        <v>-1.6364721059799101</v>
      </c>
      <c r="AA979">
        <v>1.93423819541931</v>
      </c>
      <c r="AB979">
        <v>2.72645711898803</v>
      </c>
      <c r="AC979">
        <v>0.41348648071289001</v>
      </c>
      <c r="AD979">
        <v>4.0471444129943803</v>
      </c>
      <c r="AE979">
        <v>-0.75849753618240301</v>
      </c>
      <c r="AF979">
        <v>-0.31185150146484297</v>
      </c>
      <c r="AG979">
        <v>-0.61066979169845503</v>
      </c>
      <c r="AH979">
        <v>-2.3979573249816801</v>
      </c>
      <c r="AI979">
        <v>3.65295314788818</v>
      </c>
      <c r="AJ979">
        <v>-1.28651511669158</v>
      </c>
      <c r="AK979">
        <v>-0.55358552932739202</v>
      </c>
      <c r="AL979">
        <v>1.1999888420104901</v>
      </c>
      <c r="AM979">
        <v>2.058837890625</v>
      </c>
      <c r="AN979">
        <v>-5.5653038024902299</v>
      </c>
      <c r="AO979">
        <v>-1.6375257968902499</v>
      </c>
      <c r="AP979">
        <v>-0.47053742408752403</v>
      </c>
      <c r="AQ979">
        <v>0.66511422395706099</v>
      </c>
      <c r="AR979">
        <v>-8.2503199577331501E-2</v>
      </c>
      <c r="AS979">
        <v>1.96137595176696</v>
      </c>
      <c r="AT979">
        <v>-1.81275463104248</v>
      </c>
      <c r="AU979">
        <v>5.3996343612670898</v>
      </c>
      <c r="AV979">
        <v>-1.6301584243774401</v>
      </c>
      <c r="AW979">
        <v>-1.2527837753295801</v>
      </c>
      <c r="AX979">
        <v>5.1712136268615696</v>
      </c>
      <c r="AY979">
        <v>1.3466522693634</v>
      </c>
      <c r="AZ979">
        <v>172</v>
      </c>
    </row>
    <row r="980" spans="1:52" x14ac:dyDescent="0.15">
      <c r="A980" t="s">
        <v>978</v>
      </c>
      <c r="B980">
        <v>1.76994085311889</v>
      </c>
      <c r="C980">
        <v>0.72370338439941395</v>
      </c>
      <c r="D980">
        <v>-1.8535258769989</v>
      </c>
      <c r="E980">
        <v>-0.120284102857112</v>
      </c>
      <c r="F980">
        <v>-1.03109526634216</v>
      </c>
      <c r="G980">
        <v>2.4788668155670099</v>
      </c>
      <c r="H980">
        <v>0.95753353834152199</v>
      </c>
      <c r="I980">
        <v>0.18704538047313601</v>
      </c>
      <c r="J980">
        <v>0.22417154908180201</v>
      </c>
      <c r="K980">
        <v>0.36914455890655501</v>
      </c>
      <c r="L980">
        <v>0.211912721395492</v>
      </c>
      <c r="M980">
        <v>0.29228103160858099</v>
      </c>
      <c r="N980">
        <v>-1.3045406341552701</v>
      </c>
      <c r="O980">
        <v>1.3734261989593499</v>
      </c>
      <c r="P980">
        <v>0.68688774108886697</v>
      </c>
      <c r="Q980">
        <v>2.0846922397613499</v>
      </c>
      <c r="R980">
        <v>-5.1725421100854797E-2</v>
      </c>
      <c r="S980">
        <v>2.1050484180450399</v>
      </c>
      <c r="T980">
        <v>-0.18313342332839899</v>
      </c>
      <c r="U980">
        <v>-0.38802900910377502</v>
      </c>
      <c r="V980">
        <v>1.7668036222457799</v>
      </c>
      <c r="W980">
        <v>-0.29406279325485202</v>
      </c>
      <c r="X980">
        <v>-2.4018628597259499</v>
      </c>
      <c r="Y980">
        <v>0.67038983106613104</v>
      </c>
      <c r="Z980">
        <v>-0.52902203798294001</v>
      </c>
      <c r="AA980">
        <v>-0.443085998296737</v>
      </c>
      <c r="AB980">
        <v>-0.74268913269042902</v>
      </c>
      <c r="AC980">
        <v>-0.76535701751708896</v>
      </c>
      <c r="AD980">
        <v>1.8121365308761499</v>
      </c>
      <c r="AE980">
        <v>-1.32128465175628</v>
      </c>
      <c r="AF980">
        <v>0.76471674442291204</v>
      </c>
      <c r="AG980">
        <v>1.1950374841689999</v>
      </c>
      <c r="AH980">
        <v>-0.47654289007186801</v>
      </c>
      <c r="AI980">
        <v>-0.57416194677352905</v>
      </c>
      <c r="AJ980">
        <v>0.340140491724014</v>
      </c>
      <c r="AK980">
        <v>0.78357917070388705</v>
      </c>
      <c r="AL980">
        <v>0.176917344331741</v>
      </c>
      <c r="AM980">
        <v>-2.2630434036254798</v>
      </c>
      <c r="AN980">
        <v>-1.58123707771301</v>
      </c>
      <c r="AO980">
        <v>-0.294526487588882</v>
      </c>
      <c r="AP980">
        <v>-2.48713827133178</v>
      </c>
      <c r="AQ980">
        <v>1.47400522232055</v>
      </c>
      <c r="AR980">
        <v>0.54771453142166104</v>
      </c>
      <c r="AS980">
        <v>0.36221230030059798</v>
      </c>
      <c r="AT980">
        <v>-1.6656693220138501</v>
      </c>
      <c r="AU980">
        <v>-0.32890370488166798</v>
      </c>
      <c r="AV980">
        <v>-2.3609352111816402</v>
      </c>
      <c r="AW980">
        <v>0.13199345767498</v>
      </c>
      <c r="AX980">
        <v>9.01034325361251E-2</v>
      </c>
      <c r="AY980">
        <v>-0.286759883165359</v>
      </c>
      <c r="AZ980">
        <v>535</v>
      </c>
    </row>
    <row r="981" spans="1:52" x14ac:dyDescent="0.15">
      <c r="A981" t="s">
        <v>979</v>
      </c>
      <c r="B981">
        <v>1.9577671289443901</v>
      </c>
      <c r="C981">
        <v>3.8306956291198699</v>
      </c>
      <c r="D981">
        <v>2.5801200866699201</v>
      </c>
      <c r="E981">
        <v>-8.4421710968017507</v>
      </c>
      <c r="F981">
        <v>-3.3247103691100999</v>
      </c>
      <c r="G981">
        <v>-0.791101574897766</v>
      </c>
      <c r="H981">
        <v>0.22316586971282901</v>
      </c>
      <c r="I981">
        <v>-2.1012377738952601</v>
      </c>
      <c r="J981">
        <v>4.2592597007751403</v>
      </c>
      <c r="K981">
        <v>-2.8272573947906401</v>
      </c>
      <c r="L981">
        <v>1.68096280097961</v>
      </c>
      <c r="M981">
        <v>5.3435478210449201</v>
      </c>
      <c r="N981">
        <v>0.29808366298675498</v>
      </c>
      <c r="O981">
        <v>1.88778471946716</v>
      </c>
      <c r="P981">
        <v>-4.30358791351318</v>
      </c>
      <c r="Q981">
        <v>0.682508945465087</v>
      </c>
      <c r="R981">
        <v>0.103720486164093</v>
      </c>
      <c r="S981">
        <v>0.11645209789276099</v>
      </c>
      <c r="T981">
        <v>0.47181403636932301</v>
      </c>
      <c r="U981">
        <v>3.8895778656005802</v>
      </c>
      <c r="V981">
        <v>-0.86370366811752297</v>
      </c>
      <c r="W981">
        <v>-0.143073320388793</v>
      </c>
      <c r="X981">
        <v>-1.6803059577941799</v>
      </c>
      <c r="Y981">
        <v>8.3481321334838796</v>
      </c>
      <c r="Z981">
        <v>1.11632716655731</v>
      </c>
      <c r="AA981">
        <v>6.4241690635681099</v>
      </c>
      <c r="AB981">
        <v>1.7157505750656099</v>
      </c>
      <c r="AC981">
        <v>3.9027838706970202</v>
      </c>
      <c r="AD981">
        <v>3.2570545673370299</v>
      </c>
      <c r="AE981">
        <v>1.5528581142425499</v>
      </c>
      <c r="AF981">
        <v>1.0050920248031601</v>
      </c>
      <c r="AG981">
        <v>1.4459805488586399</v>
      </c>
      <c r="AH981">
        <v>-1.68868172168731</v>
      </c>
      <c r="AI981">
        <v>2.82478594779968</v>
      </c>
      <c r="AJ981">
        <v>1.8085969686508101</v>
      </c>
      <c r="AK981">
        <v>6.7759637832641602</v>
      </c>
      <c r="AL981">
        <v>4.8266782760620099</v>
      </c>
      <c r="AM981">
        <v>-3.9174776077270499</v>
      </c>
      <c r="AN981">
        <v>-0.66903978586196899</v>
      </c>
      <c r="AO981">
        <v>-2.81616115570068</v>
      </c>
      <c r="AP981">
        <v>-3.6927533149719198</v>
      </c>
      <c r="AQ981">
        <v>-3.4694290161132799</v>
      </c>
      <c r="AR981">
        <v>-0.27730143070220897</v>
      </c>
      <c r="AS981">
        <v>-4.4003210067748997</v>
      </c>
      <c r="AT981">
        <v>-4.0510144233703604</v>
      </c>
      <c r="AU981">
        <v>5.8284430503845197</v>
      </c>
      <c r="AV981">
        <v>-0.54128015041351296</v>
      </c>
      <c r="AW981">
        <v>-4.0357356071472097</v>
      </c>
      <c r="AX981">
        <v>-3.2143750190734801</v>
      </c>
      <c r="AY981">
        <v>-2.6488108634948699</v>
      </c>
      <c r="AZ981">
        <v>580</v>
      </c>
    </row>
    <row r="982" spans="1:52" x14ac:dyDescent="0.15">
      <c r="A982" t="s">
        <v>980</v>
      </c>
      <c r="B982">
        <v>1.0457558631896899</v>
      </c>
      <c r="C982">
        <v>-8.73832106590271E-2</v>
      </c>
      <c r="D982">
        <v>-3.2390296459197998</v>
      </c>
      <c r="E982">
        <v>-3.7044377326965301</v>
      </c>
      <c r="F982">
        <v>-2.0138010978698699</v>
      </c>
      <c r="G982">
        <v>-1.63808262348175</v>
      </c>
      <c r="H982">
        <v>-1.9433000087737999</v>
      </c>
      <c r="I982">
        <v>0.94813102483749301</v>
      </c>
      <c r="J982">
        <v>-1.73212826251983</v>
      </c>
      <c r="K982">
        <v>-0.21813356876373199</v>
      </c>
      <c r="L982">
        <v>2.1192111968994101</v>
      </c>
      <c r="M982">
        <v>-0.29834514856338501</v>
      </c>
      <c r="N982">
        <v>3.1144416332244802</v>
      </c>
      <c r="O982">
        <v>0.72237700223922696</v>
      </c>
      <c r="P982">
        <v>1.5952856540679901</v>
      </c>
      <c r="Q982">
        <v>1.49594938755035</v>
      </c>
      <c r="R982">
        <v>-4.1243619918823198</v>
      </c>
      <c r="S982">
        <v>1.8255302906036299</v>
      </c>
      <c r="T982">
        <v>-2.9354989528656001</v>
      </c>
      <c r="U982">
        <v>-0.51021569967269897</v>
      </c>
      <c r="V982">
        <v>0.95248705148696899</v>
      </c>
      <c r="W982">
        <v>4.0515499114990199</v>
      </c>
      <c r="X982">
        <v>-0.248441472649574</v>
      </c>
      <c r="Y982">
        <v>-1.6813497543334901</v>
      </c>
      <c r="Z982">
        <v>-3.9732604026794398</v>
      </c>
      <c r="AA982">
        <v>2.50329494476318</v>
      </c>
      <c r="AB982">
        <v>6.3406572341918901</v>
      </c>
      <c r="AC982">
        <v>-1.7254118919372501</v>
      </c>
      <c r="AD982">
        <v>2.9402184486389098</v>
      </c>
      <c r="AE982">
        <v>-3.2834720611572199</v>
      </c>
      <c r="AF982">
        <v>2.2411916255950901</v>
      </c>
      <c r="AG982">
        <v>-2.5243859291076598</v>
      </c>
      <c r="AH982">
        <v>3.0509955883026101</v>
      </c>
      <c r="AI982">
        <v>2.64464879035949</v>
      </c>
      <c r="AJ982">
        <v>-2.2784008979797301</v>
      </c>
      <c r="AK982">
        <v>1.95269274711608</v>
      </c>
      <c r="AL982">
        <v>-3.0467462539672798</v>
      </c>
      <c r="AM982">
        <v>-0.190509557723999</v>
      </c>
      <c r="AN982">
        <v>3.6683998107910099</v>
      </c>
      <c r="AO982">
        <v>0.68600499629974299</v>
      </c>
      <c r="AP982">
        <v>2.7190756797790501</v>
      </c>
      <c r="AQ982">
        <v>-0.28598499298095698</v>
      </c>
      <c r="AR982">
        <v>-3.09567093849182</v>
      </c>
      <c r="AS982">
        <v>0.26261448860168402</v>
      </c>
      <c r="AT982">
        <v>-3.57920813560485</v>
      </c>
      <c r="AU982">
        <v>-2.8874623775482098</v>
      </c>
      <c r="AV982">
        <v>0.190235495567321</v>
      </c>
      <c r="AW982">
        <v>-3.0275530815124498</v>
      </c>
      <c r="AX982">
        <v>-2.48158407211303</v>
      </c>
      <c r="AY982">
        <v>0.40605413913726801</v>
      </c>
      <c r="AZ982">
        <v>553</v>
      </c>
    </row>
    <row r="983" spans="1:52" x14ac:dyDescent="0.15">
      <c r="A983" t="s">
        <v>981</v>
      </c>
      <c r="B983">
        <v>3.8304972648620601</v>
      </c>
      <c r="C983">
        <v>0.95877337455749501</v>
      </c>
      <c r="D983">
        <v>-6.2761306762695299E-2</v>
      </c>
      <c r="E983">
        <v>1.78807604312896</v>
      </c>
      <c r="F983">
        <v>-1.84157061576843</v>
      </c>
      <c r="G983">
        <v>0.23836295306682501</v>
      </c>
      <c r="H983">
        <v>0.41191288828849698</v>
      </c>
      <c r="I983">
        <v>1.3710961341857899</v>
      </c>
      <c r="J983">
        <v>-1.07404100894927</v>
      </c>
      <c r="K983">
        <v>-1.6375530958175599</v>
      </c>
      <c r="L983">
        <v>-0.34556630253791798</v>
      </c>
      <c r="M983">
        <v>-0.133777379989624</v>
      </c>
      <c r="N983">
        <v>0.98819154500961304</v>
      </c>
      <c r="O983">
        <v>-0.15389490127563399</v>
      </c>
      <c r="P983">
        <v>2.1199896335601802</v>
      </c>
      <c r="Q983">
        <v>-1.16159892082214</v>
      </c>
      <c r="R983">
        <v>0.19962775707244801</v>
      </c>
      <c r="S983">
        <v>2.2846155166625901</v>
      </c>
      <c r="T983">
        <v>-1.8308480978012001</v>
      </c>
      <c r="U983">
        <v>0.86494660377502397</v>
      </c>
      <c r="V983">
        <v>-0.70063698291778498</v>
      </c>
      <c r="W983">
        <v>1.62884533405303</v>
      </c>
      <c r="X983">
        <v>4.3353805541992099</v>
      </c>
      <c r="Y983">
        <v>0.40654426813125599</v>
      </c>
      <c r="Z983">
        <v>-0.26196932792663502</v>
      </c>
      <c r="AA983">
        <v>2.1919558048248202</v>
      </c>
      <c r="AB983">
        <v>-1.67226409912109</v>
      </c>
      <c r="AC983">
        <v>-0.76603478193283003</v>
      </c>
      <c r="AD983">
        <v>1.5350860357284499</v>
      </c>
      <c r="AE983">
        <v>1.0750262737274101</v>
      </c>
      <c r="AF983">
        <v>-1.1310504674911499</v>
      </c>
      <c r="AG983">
        <v>1.2335562705993599</v>
      </c>
      <c r="AH983">
        <v>0.75175166130065896</v>
      </c>
      <c r="AI983">
        <v>-2.16926670074462</v>
      </c>
      <c r="AJ983">
        <v>-0.13166517019271801</v>
      </c>
      <c r="AK983">
        <v>-4.57933545112609E-3</v>
      </c>
      <c r="AL983">
        <v>-7.54576921463012E-2</v>
      </c>
      <c r="AM983">
        <v>-0.82333171367645197</v>
      </c>
      <c r="AN983">
        <v>4.41793203353881E-2</v>
      </c>
      <c r="AO983">
        <v>-0.74410122632980302</v>
      </c>
      <c r="AP983">
        <v>-0.51652824878692605</v>
      </c>
      <c r="AQ983">
        <v>-2.8911061286926198</v>
      </c>
      <c r="AR983">
        <v>1.8087017536163299</v>
      </c>
      <c r="AS983">
        <v>0.20201405882835299</v>
      </c>
      <c r="AT983">
        <v>0.25640481710433899</v>
      </c>
      <c r="AU983">
        <v>1.5646500587463299</v>
      </c>
      <c r="AV983">
        <v>3.6631913185119598</v>
      </c>
      <c r="AW983">
        <v>3.5215063095092698</v>
      </c>
      <c r="AX983">
        <v>-3.7448287010192802E-2</v>
      </c>
      <c r="AY983">
        <v>0.30632644891738797</v>
      </c>
      <c r="AZ983">
        <v>149</v>
      </c>
    </row>
    <row r="984" spans="1:52" x14ac:dyDescent="0.15">
      <c r="A984" t="s">
        <v>982</v>
      </c>
      <c r="B984">
        <v>-1.0734183788299501</v>
      </c>
      <c r="C984">
        <v>5.3755972534418099E-2</v>
      </c>
      <c r="D984">
        <v>-3.0980737209320002</v>
      </c>
      <c r="E984">
        <v>-0.18601253628730699</v>
      </c>
      <c r="F984">
        <v>-0.21748226881027199</v>
      </c>
      <c r="G984">
        <v>0.18171936273574801</v>
      </c>
      <c r="H984">
        <v>2.0518426895141602</v>
      </c>
      <c r="I984">
        <v>-0.445910423994064</v>
      </c>
      <c r="J984">
        <v>0.198826998472213</v>
      </c>
      <c r="K984">
        <v>0.70105332136154097</v>
      </c>
      <c r="L984">
        <v>0.25291246175765902</v>
      </c>
      <c r="M984">
        <v>1.02820348739624</v>
      </c>
      <c r="N984">
        <v>-0.40243190526962203</v>
      </c>
      <c r="O984">
        <v>-1.24956107139587</v>
      </c>
      <c r="P984">
        <v>-0.25361806154251099</v>
      </c>
      <c r="Q984">
        <v>1.03693091869354</v>
      </c>
      <c r="R984">
        <v>1.5891932249069201</v>
      </c>
      <c r="S984">
        <v>1.3403735160827599</v>
      </c>
      <c r="T984">
        <v>1.6897437572479199</v>
      </c>
      <c r="U984">
        <v>-2.0830543041229199</v>
      </c>
      <c r="V984">
        <v>1.40324747562408</v>
      </c>
      <c r="W984">
        <v>0.94779586791992099</v>
      </c>
      <c r="X984">
        <v>-3.2738845348358101</v>
      </c>
      <c r="Y984">
        <v>-0.54480952024459794</v>
      </c>
      <c r="Z984">
        <v>1.13456523418426</v>
      </c>
      <c r="AA984">
        <v>0.21127441525459201</v>
      </c>
      <c r="AB984">
        <v>-2.7563884258270201</v>
      </c>
      <c r="AC984">
        <v>-1.3284765481948799</v>
      </c>
      <c r="AD984">
        <v>1.6059592962264999</v>
      </c>
      <c r="AE984">
        <v>-0.51739168167114202</v>
      </c>
      <c r="AF984">
        <v>-1.3025151491165099</v>
      </c>
      <c r="AG984">
        <v>-0.861647129058837</v>
      </c>
      <c r="AH984">
        <v>0.63741046190261796</v>
      </c>
      <c r="AI984">
        <v>-0.25141650438308699</v>
      </c>
      <c r="AJ984">
        <v>-0.237077936530113</v>
      </c>
      <c r="AK984">
        <v>2.2697072029113698</v>
      </c>
      <c r="AL984">
        <v>-0.24673774838447499</v>
      </c>
      <c r="AM984">
        <v>-1.8202896118164</v>
      </c>
      <c r="AN984">
        <v>0.84353727102279596</v>
      </c>
      <c r="AO984">
        <v>1.0750030279159499</v>
      </c>
      <c r="AP984">
        <v>0.12903982400894101</v>
      </c>
      <c r="AQ984">
        <v>-1.61627697944641</v>
      </c>
      <c r="AR984">
        <v>-0.352878957986831</v>
      </c>
      <c r="AS984">
        <v>0.196531757712364</v>
      </c>
      <c r="AT984">
        <v>-0.30597263574600198</v>
      </c>
      <c r="AU984">
        <v>1.09006512165069</v>
      </c>
      <c r="AV984">
        <v>-0.53847807645797696</v>
      </c>
      <c r="AW984">
        <v>-0.74707120656967096</v>
      </c>
      <c r="AX984">
        <v>0.13529023528098999</v>
      </c>
      <c r="AY984">
        <v>2.2717618942260698</v>
      </c>
      <c r="AZ984">
        <v>541</v>
      </c>
    </row>
    <row r="985" spans="1:52" x14ac:dyDescent="0.15">
      <c r="A985" t="s">
        <v>983</v>
      </c>
      <c r="B985">
        <v>-3.4293971061706499</v>
      </c>
      <c r="C985">
        <v>-5.2507572174072203</v>
      </c>
      <c r="D985">
        <v>-2.5981011390686</v>
      </c>
      <c r="E985">
        <v>4.4647402763366699</v>
      </c>
      <c r="F985">
        <v>-5.40968561172485</v>
      </c>
      <c r="G985">
        <v>2.4892816543579102</v>
      </c>
      <c r="H985">
        <v>3.8607730865478498</v>
      </c>
      <c r="I985">
        <v>1.92369079589843</v>
      </c>
      <c r="J985">
        <v>7.1706151962280202</v>
      </c>
      <c r="K985">
        <v>0.57395935058593694</v>
      </c>
      <c r="L985">
        <v>-3.2370622158050502</v>
      </c>
      <c r="M985">
        <v>-4.8793807029724103</v>
      </c>
      <c r="N985">
        <v>4.2141137123107901</v>
      </c>
      <c r="O985">
        <v>0.175709724426269</v>
      </c>
      <c r="P985">
        <v>-2.6742303371429399</v>
      </c>
      <c r="Q985">
        <v>2.7157790660858101</v>
      </c>
      <c r="R985">
        <v>-2.64564037322998</v>
      </c>
      <c r="S985">
        <v>1.1877733469009399</v>
      </c>
      <c r="T985">
        <v>-3.1670382022857599</v>
      </c>
      <c r="U985">
        <v>-5.2073898315429599</v>
      </c>
      <c r="V985">
        <v>0.13937976956367401</v>
      </c>
      <c r="W985">
        <v>0.55229699611663796</v>
      </c>
      <c r="X985">
        <v>-3.2640359401702801</v>
      </c>
      <c r="Y985">
        <v>-3.5391788482665998</v>
      </c>
      <c r="Z985">
        <v>-0.16252678632736201</v>
      </c>
      <c r="AA985">
        <v>1.4756599664688099</v>
      </c>
      <c r="AB985">
        <v>-0.50018686056136996</v>
      </c>
      <c r="AC985">
        <v>1.08049511909484</v>
      </c>
      <c r="AD985">
        <v>4.3151831626892001</v>
      </c>
      <c r="AE985">
        <v>5.3970131874084402</v>
      </c>
      <c r="AF985">
        <v>-0.995230913162231</v>
      </c>
      <c r="AG985">
        <v>5.6182050704956001</v>
      </c>
      <c r="AH985">
        <v>4.2180280685424796</v>
      </c>
      <c r="AI985">
        <v>3.4174962043762198</v>
      </c>
      <c r="AJ985">
        <v>-2.0513103008270201</v>
      </c>
      <c r="AK985">
        <v>-3.6581273078918399</v>
      </c>
      <c r="AL985">
        <v>-7.46529197692871</v>
      </c>
      <c r="AM985">
        <v>-4.1945939064025799</v>
      </c>
      <c r="AN985">
        <v>-0.32107448577880798</v>
      </c>
      <c r="AO985">
        <v>2.0483126640319802</v>
      </c>
      <c r="AP985">
        <v>2.3850684165954501</v>
      </c>
      <c r="AQ985">
        <v>3.8835210800170898</v>
      </c>
      <c r="AR985">
        <v>-1.15909564495086</v>
      </c>
      <c r="AS985">
        <v>0.74967217445373502</v>
      </c>
      <c r="AT985">
        <v>-3.3970236778259202</v>
      </c>
      <c r="AU985">
        <v>2.6192729473114</v>
      </c>
      <c r="AV985">
        <v>-1.9904580116271899</v>
      </c>
      <c r="AW985">
        <v>-0.70756924152374201</v>
      </c>
      <c r="AX985">
        <v>9.1413679122924805</v>
      </c>
      <c r="AY985">
        <v>-3.5445070266723602</v>
      </c>
      <c r="AZ985">
        <v>430</v>
      </c>
    </row>
    <row r="986" spans="1:52" x14ac:dyDescent="0.15">
      <c r="A986" t="s">
        <v>984</v>
      </c>
      <c r="B986">
        <v>-7.3167398571967995E-2</v>
      </c>
      <c r="C986">
        <v>-1.3756365776062001</v>
      </c>
      <c r="D986">
        <v>-0.91333866119384699</v>
      </c>
      <c r="E986">
        <v>3.38827157020568</v>
      </c>
      <c r="F986">
        <v>-4.0815935134887598</v>
      </c>
      <c r="G986">
        <v>0.21192987263202601</v>
      </c>
      <c r="H986">
        <v>0.34660378098487798</v>
      </c>
      <c r="I986">
        <v>1.5155332088470399</v>
      </c>
      <c r="J986">
        <v>1.1978187561035101</v>
      </c>
      <c r="K986">
        <v>0.43369582295417702</v>
      </c>
      <c r="L986">
        <v>-0.50995719432830799</v>
      </c>
      <c r="M986">
        <v>-1.1240814924240099</v>
      </c>
      <c r="N986">
        <v>0.78516823053359897</v>
      </c>
      <c r="O986">
        <v>1.1047616004943801</v>
      </c>
      <c r="P986">
        <v>0.76687866449356001</v>
      </c>
      <c r="Q986">
        <v>1.8533288240432699</v>
      </c>
      <c r="R986">
        <v>-1.72227275371551</v>
      </c>
      <c r="S986">
        <v>1.8687869310378999</v>
      </c>
      <c r="T986">
        <v>-1.989391207695</v>
      </c>
      <c r="U986">
        <v>-1.6971793174743599</v>
      </c>
      <c r="V986">
        <v>-1.3532849550247099</v>
      </c>
      <c r="W986">
        <v>-0.30519834160804699</v>
      </c>
      <c r="X986">
        <v>0.37473565340042098</v>
      </c>
      <c r="Y986">
        <v>0.145622998476028</v>
      </c>
      <c r="Z986">
        <v>-0.851171433925628</v>
      </c>
      <c r="AA986">
        <v>1.9020870923995901</v>
      </c>
      <c r="AB986">
        <v>-1.23612856864929</v>
      </c>
      <c r="AC986">
        <v>-0.75686860084533603</v>
      </c>
      <c r="AD986">
        <v>1.1768844127655</v>
      </c>
      <c r="AE986">
        <v>1.0843448638916</v>
      </c>
      <c r="AF986">
        <v>-0.56200677156448298</v>
      </c>
      <c r="AG986">
        <v>1.07540595531463</v>
      </c>
      <c r="AH986">
        <v>-0.52971231937408403</v>
      </c>
      <c r="AI986">
        <v>1.2325290441512999</v>
      </c>
      <c r="AJ986">
        <v>-1.14560341835021</v>
      </c>
      <c r="AK986">
        <v>2.57585144042968</v>
      </c>
      <c r="AL986">
        <v>-2.42323398590087</v>
      </c>
      <c r="AM986">
        <v>-2.4575831890106201</v>
      </c>
      <c r="AN986">
        <v>-7.5267717242240906E-2</v>
      </c>
      <c r="AO986">
        <v>0.38286823034286499</v>
      </c>
      <c r="AP986">
        <v>0.50458157062530495</v>
      </c>
      <c r="AQ986">
        <v>1.06693303585052</v>
      </c>
      <c r="AR986">
        <v>0.25001320242881703</v>
      </c>
      <c r="AS986">
        <v>0.174032092094421</v>
      </c>
      <c r="AT986">
        <v>-2.2779860496520898</v>
      </c>
      <c r="AU986">
        <v>-0.84740400314330999</v>
      </c>
      <c r="AV986">
        <v>-2.2404396533965998</v>
      </c>
      <c r="AW986">
        <v>1.11950099468231</v>
      </c>
      <c r="AX986">
        <v>1.3901603221893299</v>
      </c>
      <c r="AY986">
        <v>-1.4839949607849099</v>
      </c>
      <c r="AZ986">
        <v>433</v>
      </c>
    </row>
    <row r="987" spans="1:52" x14ac:dyDescent="0.15">
      <c r="A987" t="s">
        <v>985</v>
      </c>
      <c r="B987">
        <v>-0.44063559174537598</v>
      </c>
      <c r="C987">
        <v>2.7066414356231601</v>
      </c>
      <c r="D987">
        <v>-3.88032007217407</v>
      </c>
      <c r="E987">
        <v>-6.3285059928893999</v>
      </c>
      <c r="F987">
        <v>-0.52237594127654996</v>
      </c>
      <c r="G987">
        <v>-1.5485355854034399</v>
      </c>
      <c r="H987">
        <v>-1.7668297290802</v>
      </c>
      <c r="I987">
        <v>-1.0213360786437899</v>
      </c>
      <c r="J987">
        <v>-1.2242468595504701</v>
      </c>
      <c r="K987">
        <v>3.1586172580718901</v>
      </c>
      <c r="L987">
        <v>4.5174980163574201</v>
      </c>
      <c r="M987">
        <v>-1.91970467567443</v>
      </c>
      <c r="N987">
        <v>-2.6217873096465998</v>
      </c>
      <c r="O987">
        <v>1.4348399639129601</v>
      </c>
      <c r="P987">
        <v>4.7346029281616202</v>
      </c>
      <c r="Q987">
        <v>-5.0019063949584899</v>
      </c>
      <c r="R987">
        <v>-1.3817675113677901</v>
      </c>
      <c r="S987">
        <v>2.20800304412841</v>
      </c>
      <c r="T987">
        <v>-2.8583421707153298</v>
      </c>
      <c r="U987">
        <v>-4.8818039894104004</v>
      </c>
      <c r="V987">
        <v>-6.0977864265441797</v>
      </c>
      <c r="W987">
        <v>-0.27831411361694303</v>
      </c>
      <c r="X987">
        <v>0.59730815887451105</v>
      </c>
      <c r="Y987">
        <v>-3.0739393234252899</v>
      </c>
      <c r="Z987">
        <v>1.0849581956863401</v>
      </c>
      <c r="AA987">
        <v>2.5176076889038002</v>
      </c>
      <c r="AB987">
        <v>4.6260080337524396</v>
      </c>
      <c r="AC987">
        <v>-2.0645375251770002</v>
      </c>
      <c r="AD987">
        <v>1.3846080303192101</v>
      </c>
      <c r="AE987">
        <v>-7.2669649124145499</v>
      </c>
      <c r="AF987">
        <v>7.9509735107421806E-2</v>
      </c>
      <c r="AG987">
        <v>-4.4789614677429199</v>
      </c>
      <c r="AH987">
        <v>2.5594351291656401</v>
      </c>
      <c r="AI987">
        <v>2.4482841491699201</v>
      </c>
      <c r="AJ987">
        <v>0.40005254745483398</v>
      </c>
      <c r="AK987">
        <v>0.39771482348442</v>
      </c>
      <c r="AL987">
        <v>-5.6839499473571697</v>
      </c>
      <c r="AM987">
        <v>0.42181187868118197</v>
      </c>
      <c r="AN987">
        <v>4.1461057662963796</v>
      </c>
      <c r="AO987">
        <v>5.0766191482543901</v>
      </c>
      <c r="AP987">
        <v>6.0025405883789</v>
      </c>
      <c r="AQ987">
        <v>-2.2486319541931099</v>
      </c>
      <c r="AR987">
        <v>-9.5066490173339808</v>
      </c>
      <c r="AS987">
        <v>0.92895251512527399</v>
      </c>
      <c r="AT987">
        <v>-2.3939561843871999</v>
      </c>
      <c r="AU987">
        <v>0.28606510162353499</v>
      </c>
      <c r="AV987">
        <v>4.7754354476928702</v>
      </c>
      <c r="AW987">
        <v>-3.0011560916900599</v>
      </c>
      <c r="AX987">
        <v>-1.0296595096588099</v>
      </c>
      <c r="AY987">
        <v>4.9319968223571697</v>
      </c>
      <c r="AZ987">
        <v>562</v>
      </c>
    </row>
    <row r="988" spans="1:52" x14ac:dyDescent="0.15">
      <c r="A988" t="s">
        <v>986</v>
      </c>
      <c r="B988">
        <v>-2.2649288177490199</v>
      </c>
      <c r="C988">
        <v>6.4560890197753906E-2</v>
      </c>
      <c r="D988">
        <v>1.0795981884002599</v>
      </c>
      <c r="E988">
        <v>-2.4374628067016602</v>
      </c>
      <c r="F988">
        <v>-2.7244553565978999</v>
      </c>
      <c r="G988">
        <v>-2.8207206726074201</v>
      </c>
      <c r="H988">
        <v>-0.697365522384643</v>
      </c>
      <c r="I988">
        <v>-0.20624232292175201</v>
      </c>
      <c r="J988">
        <v>-1.7755539417266799</v>
      </c>
      <c r="K988">
        <v>-3.8659250736236501</v>
      </c>
      <c r="L988">
        <v>2.7880935668945299</v>
      </c>
      <c r="M988">
        <v>0.72907221317291204</v>
      </c>
      <c r="N988">
        <v>0.44679063558578402</v>
      </c>
      <c r="O988">
        <v>-0.49066698551177901</v>
      </c>
      <c r="P988">
        <v>-2.9105007648468</v>
      </c>
      <c r="Q988">
        <v>0.75069653987884499</v>
      </c>
      <c r="R988">
        <v>-2.33009457588195</v>
      </c>
      <c r="S988">
        <v>5.9122385978698704</v>
      </c>
      <c r="T988">
        <v>-0.22687283158302299</v>
      </c>
      <c r="U988">
        <v>3.57126665115356</v>
      </c>
      <c r="V988">
        <v>1.68995308876037</v>
      </c>
      <c r="W988">
        <v>2.4361674785614</v>
      </c>
      <c r="X988">
        <v>0.165564730763435</v>
      </c>
      <c r="Y988">
        <v>0.87267816066741899</v>
      </c>
      <c r="Z988">
        <v>1.12362337112426</v>
      </c>
      <c r="AA988">
        <v>5.3406496047973597</v>
      </c>
      <c r="AB988">
        <v>-2.3166699409484801</v>
      </c>
      <c r="AC988">
        <v>-2.7215931415557799</v>
      </c>
      <c r="AD988">
        <v>4.0707855224609304</v>
      </c>
      <c r="AE988">
        <v>1.05217373371124</v>
      </c>
      <c r="AF988">
        <v>0.66217756271362305</v>
      </c>
      <c r="AG988">
        <v>0.357979536056518</v>
      </c>
      <c r="AH988">
        <v>-0.59881818294525102</v>
      </c>
      <c r="AI988">
        <v>-0.34270501136779702</v>
      </c>
      <c r="AJ988">
        <v>5.2296991348266602</v>
      </c>
      <c r="AK988">
        <v>3.1826035976409899</v>
      </c>
      <c r="AL988">
        <v>-2.0364584922790501</v>
      </c>
      <c r="AM988">
        <v>-0.68993389606475797</v>
      </c>
      <c r="AN988">
        <v>1.36090552806854</v>
      </c>
      <c r="AO988">
        <v>1.8626639842987001</v>
      </c>
      <c r="AP988">
        <v>-0.32089525461196899</v>
      </c>
      <c r="AQ988">
        <v>-3.58108329772949</v>
      </c>
      <c r="AR988">
        <v>2.32588791847229</v>
      </c>
      <c r="AS988">
        <v>-8.4167051315307599</v>
      </c>
      <c r="AT988">
        <v>2.1275322437286301</v>
      </c>
      <c r="AU988">
        <v>2.68008089065551</v>
      </c>
      <c r="AV988">
        <v>3.49758577346801</v>
      </c>
      <c r="AW988">
        <v>-3.7564039230346602E-3</v>
      </c>
      <c r="AX988">
        <v>4.51291704177856</v>
      </c>
      <c r="AY988">
        <v>1.41844630241394</v>
      </c>
      <c r="AZ988">
        <v>590</v>
      </c>
    </row>
    <row r="989" spans="1:52" x14ac:dyDescent="0.15">
      <c r="A989" t="s">
        <v>987</v>
      </c>
      <c r="B989">
        <v>2.9486169815063401</v>
      </c>
      <c r="C989">
        <v>-1.91788589954376</v>
      </c>
      <c r="D989">
        <v>-4.2728815078735298</v>
      </c>
      <c r="E989">
        <v>-1.3908206224441499</v>
      </c>
      <c r="F989">
        <v>-3.6509590148925701</v>
      </c>
      <c r="G989">
        <v>-5.4833650588989202E-2</v>
      </c>
      <c r="H989">
        <v>-2.2042441368103001</v>
      </c>
      <c r="I989">
        <v>-3.1989758014678902</v>
      </c>
      <c r="J989">
        <v>-6.4777441024780202</v>
      </c>
      <c r="K989">
        <v>0.44295269250869701</v>
      </c>
      <c r="L989">
        <v>0.98454296588897705</v>
      </c>
      <c r="M989">
        <v>-0.330766141414642</v>
      </c>
      <c r="N989">
        <v>-2.2613346576690598</v>
      </c>
      <c r="O989">
        <v>-4.9131407737731898</v>
      </c>
      <c r="P989">
        <v>3.45463871955871</v>
      </c>
      <c r="Q989">
        <v>-4.6243915557861301</v>
      </c>
      <c r="R989">
        <v>3.4285330772399898</v>
      </c>
      <c r="S989">
        <v>-4.3051242828369097E-3</v>
      </c>
      <c r="T989">
        <v>-3.3685050010681099</v>
      </c>
      <c r="U989">
        <v>1.9776866436004601</v>
      </c>
      <c r="V989">
        <v>-3.6125500202178902</v>
      </c>
      <c r="W989">
        <v>3.9167287349700901</v>
      </c>
      <c r="X989">
        <v>-0.97972929477691595</v>
      </c>
      <c r="Y989">
        <v>3.7116787433624201</v>
      </c>
      <c r="Z989">
        <v>-2.2980184555053702</v>
      </c>
      <c r="AA989">
        <v>1.3538175821304299</v>
      </c>
      <c r="AB989">
        <v>-2.8669128417968701</v>
      </c>
      <c r="AC989">
        <v>0.48844814300537098</v>
      </c>
      <c r="AD989">
        <v>-0.43026858568191501</v>
      </c>
      <c r="AE989">
        <v>-3.4873700141906698</v>
      </c>
      <c r="AF989">
        <v>1.9827321767807</v>
      </c>
      <c r="AG989">
        <v>-0.70662081241607599</v>
      </c>
      <c r="AH989">
        <v>-0.57205903530120805</v>
      </c>
      <c r="AI989">
        <v>7.04360008239746</v>
      </c>
      <c r="AJ989">
        <v>3.0912315845489502</v>
      </c>
      <c r="AK989">
        <v>-1.2670428752899101</v>
      </c>
      <c r="AL989">
        <v>0.65354448556900002</v>
      </c>
      <c r="AM989">
        <v>2.4770600795745801</v>
      </c>
      <c r="AN989">
        <v>-1.5909289121627801</v>
      </c>
      <c r="AO989">
        <v>-1.3454949855804399</v>
      </c>
      <c r="AP989">
        <v>1.25691866874694</v>
      </c>
      <c r="AQ989">
        <v>3.0974426269531201</v>
      </c>
      <c r="AR989">
        <v>-4.2613115310668901</v>
      </c>
      <c r="AS989">
        <v>0.36453330516815102</v>
      </c>
      <c r="AT989">
        <v>4.6391725540161097</v>
      </c>
      <c r="AU989">
        <v>2.3289370536804199</v>
      </c>
      <c r="AV989">
        <v>4.3214898109436</v>
      </c>
      <c r="AW989">
        <v>-7.0101571083068803</v>
      </c>
      <c r="AX989">
        <v>-2.1500401496887198</v>
      </c>
      <c r="AY989">
        <v>-1.4667775630950901</v>
      </c>
      <c r="AZ989">
        <v>203</v>
      </c>
    </row>
    <row r="990" spans="1:52" x14ac:dyDescent="0.15">
      <c r="A990" t="s">
        <v>988</v>
      </c>
      <c r="B990">
        <v>3.1915688514709402</v>
      </c>
      <c r="C990">
        <v>-2.5983593463897701</v>
      </c>
      <c r="D990">
        <v>-0.61135530471801702</v>
      </c>
      <c r="E990">
        <v>-5.0779991149902299</v>
      </c>
      <c r="F990">
        <v>-1.41808998584747</v>
      </c>
      <c r="G990">
        <v>-3.1105213165283199</v>
      </c>
      <c r="H990">
        <v>-0.100613594055175</v>
      </c>
      <c r="I990">
        <v>-1.8921371698379501</v>
      </c>
      <c r="J990">
        <v>-1.2863849401473999</v>
      </c>
      <c r="K990">
        <v>-0.39297556877136203</v>
      </c>
      <c r="L990">
        <v>2.8082253932952801</v>
      </c>
      <c r="M990">
        <v>-0.73532801866531305</v>
      </c>
      <c r="N990">
        <v>-0.784828901290893</v>
      </c>
      <c r="O990">
        <v>0.61940330266952504</v>
      </c>
      <c r="P990">
        <v>2.1709823608398402</v>
      </c>
      <c r="Q990">
        <v>-2.4622664451599099</v>
      </c>
      <c r="R990">
        <v>2.13380622863769</v>
      </c>
      <c r="S990">
        <v>-2.0542693138122501</v>
      </c>
      <c r="T990">
        <v>-3.9746313095092698</v>
      </c>
      <c r="U990">
        <v>0.76633501052856401</v>
      </c>
      <c r="V990">
        <v>1.89362692832946</v>
      </c>
      <c r="W990">
        <v>1.66133856773376</v>
      </c>
      <c r="X990">
        <v>-3.0215668678283598</v>
      </c>
      <c r="Y990">
        <v>1.7087223529815601</v>
      </c>
      <c r="Z990">
        <v>1.0807814598083401</v>
      </c>
      <c r="AA990">
        <v>1.5975811481475799</v>
      </c>
      <c r="AB990">
        <v>1.4746570587158201</v>
      </c>
      <c r="AC990">
        <v>-3.9927586913108798E-2</v>
      </c>
      <c r="AD990">
        <v>2.8735179901122998</v>
      </c>
      <c r="AE990">
        <v>-0.31755006313323902</v>
      </c>
      <c r="AF990">
        <v>2.1048436164855899</v>
      </c>
      <c r="AG990">
        <v>2.2980051040649401</v>
      </c>
      <c r="AH990">
        <v>-1.47601437568664</v>
      </c>
      <c r="AI990">
        <v>0.43790805339813199</v>
      </c>
      <c r="AJ990">
        <v>6.0695490837097097</v>
      </c>
      <c r="AK990">
        <v>-0.639210104942321</v>
      </c>
      <c r="AL990">
        <v>-3.8314621448516801</v>
      </c>
      <c r="AM990">
        <v>5.0120358467101997</v>
      </c>
      <c r="AN990">
        <v>-2.6827199459075901</v>
      </c>
      <c r="AO990">
        <v>-1.85871016979217</v>
      </c>
      <c r="AP990">
        <v>0.56667846441268899</v>
      </c>
      <c r="AQ990">
        <v>1.81041896343231</v>
      </c>
      <c r="AR990">
        <v>-1.4614495038986199</v>
      </c>
      <c r="AS990">
        <v>-0.13582777976989699</v>
      </c>
      <c r="AT990">
        <v>-1.3487951755523599</v>
      </c>
      <c r="AU990">
        <v>0.36633181571960399</v>
      </c>
      <c r="AV990">
        <v>0.70177483558654696</v>
      </c>
      <c r="AW990">
        <v>-5.4115071296691797</v>
      </c>
      <c r="AX990">
        <v>-1.6516685485839799E-2</v>
      </c>
      <c r="AY990">
        <v>2.0279324054718</v>
      </c>
      <c r="AZ990">
        <v>187</v>
      </c>
    </row>
    <row r="991" spans="1:52" x14ac:dyDescent="0.15">
      <c r="A991" t="s">
        <v>989</v>
      </c>
      <c r="B991">
        <v>2.98731112480163</v>
      </c>
      <c r="C991">
        <v>-5.1897840499877903</v>
      </c>
      <c r="D991">
        <v>-2.7538859844207701</v>
      </c>
      <c r="E991">
        <v>-4.4004454612731898</v>
      </c>
      <c r="F991">
        <v>-0.59473085403442305</v>
      </c>
      <c r="G991">
        <v>-7.41792440414428</v>
      </c>
      <c r="H991">
        <v>1.2996976375579801</v>
      </c>
      <c r="I991">
        <v>-1.71790695190429</v>
      </c>
      <c r="J991">
        <v>0.846471548080444</v>
      </c>
      <c r="K991">
        <v>1.5661218166351301</v>
      </c>
      <c r="L991">
        <v>8.2020683288574201</v>
      </c>
      <c r="M991">
        <v>-0.29685324430465698</v>
      </c>
      <c r="N991">
        <v>3.3565783500671298</v>
      </c>
      <c r="O991">
        <v>-3.45227718353271</v>
      </c>
      <c r="P991">
        <v>2.68063020706176</v>
      </c>
      <c r="Q991">
        <v>-2.9428348541259699</v>
      </c>
      <c r="R991">
        <v>1.45531058311462</v>
      </c>
      <c r="S991">
        <v>0.25050234794616699</v>
      </c>
      <c r="T991">
        <v>-2.7592015266418399</v>
      </c>
      <c r="U991">
        <v>9.8025283813476491</v>
      </c>
      <c r="V991">
        <v>3.6861991882324201</v>
      </c>
      <c r="W991">
        <v>-1.56876373291015</v>
      </c>
      <c r="X991">
        <v>-3.7100419998168901</v>
      </c>
      <c r="Y991">
        <v>3.6143522262573198</v>
      </c>
      <c r="Z991">
        <v>-2.4065446853637602</v>
      </c>
      <c r="AA991">
        <v>-2.0344550609588601</v>
      </c>
      <c r="AB991">
        <v>-6.0919466018676696</v>
      </c>
      <c r="AC991">
        <v>0.86678946018218905</v>
      </c>
      <c r="AD991">
        <v>-2.7156858444213801</v>
      </c>
      <c r="AE991">
        <v>-2.0606846809387198</v>
      </c>
      <c r="AF991">
        <v>13.118716239929199</v>
      </c>
      <c r="AG991">
        <v>-2.5086202621459899</v>
      </c>
      <c r="AH991">
        <v>1.5305089950561499</v>
      </c>
      <c r="AI991">
        <v>10.678107261657701</v>
      </c>
      <c r="AJ991">
        <v>7.9921941757202104</v>
      </c>
      <c r="AK991">
        <v>7.52277672290802E-3</v>
      </c>
      <c r="AL991">
        <v>6.24515581130981</v>
      </c>
      <c r="AM991">
        <v>1.2687730789184499</v>
      </c>
      <c r="AN991">
        <v>3.1456332206725999</v>
      </c>
      <c r="AO991">
        <v>-7.2064800262451101</v>
      </c>
      <c r="AP991">
        <v>-0.40465974807739202</v>
      </c>
      <c r="AQ991">
        <v>4.3790707588195801</v>
      </c>
      <c r="AR991">
        <v>0.656463623046875</v>
      </c>
      <c r="AS991">
        <v>-2.0428886413574201</v>
      </c>
      <c r="AT991">
        <v>-1.59195184707641</v>
      </c>
      <c r="AU991">
        <v>2.1892809867858798</v>
      </c>
      <c r="AV991">
        <v>1.5662212371826101</v>
      </c>
      <c r="AW991">
        <v>-6.0065145492553702</v>
      </c>
      <c r="AX991">
        <v>7.1009263992309499</v>
      </c>
      <c r="AY991">
        <v>-3.9977340698242099</v>
      </c>
      <c r="AZ991">
        <v>241</v>
      </c>
    </row>
    <row r="992" spans="1:52" x14ac:dyDescent="0.15">
      <c r="A992" t="s">
        <v>990</v>
      </c>
      <c r="B992">
        <v>-0.41839060187339699</v>
      </c>
      <c r="C992">
        <v>1.95815277099609</v>
      </c>
      <c r="D992">
        <v>-5.3313364982604901</v>
      </c>
      <c r="E992">
        <v>-0.45717114210128701</v>
      </c>
      <c r="F992">
        <v>0.11319303512573201</v>
      </c>
      <c r="G992">
        <v>-0.67532575130462602</v>
      </c>
      <c r="H992">
        <v>-0.20665764808654699</v>
      </c>
      <c r="I992">
        <v>0.31692981719970698</v>
      </c>
      <c r="J992">
        <v>-1.35455989837646</v>
      </c>
      <c r="K992">
        <v>0.42391458153724598</v>
      </c>
      <c r="L992">
        <v>2.8609037399291901E-3</v>
      </c>
      <c r="M992">
        <v>0.35176038742065402</v>
      </c>
      <c r="N992">
        <v>-6.7743092775344793E-2</v>
      </c>
      <c r="O992">
        <v>-0.24255412817001301</v>
      </c>
      <c r="P992">
        <v>0.650046586990356</v>
      </c>
      <c r="Q992">
        <v>-2.4646949768066402</v>
      </c>
      <c r="R992">
        <v>1.52031886577606</v>
      </c>
      <c r="S992">
        <v>3.2934763431549001</v>
      </c>
      <c r="T992">
        <v>-0.64778935909271196</v>
      </c>
      <c r="U992">
        <v>6.4779095649719203</v>
      </c>
      <c r="V992">
        <v>-2.1665174961089999</v>
      </c>
      <c r="W992">
        <v>-1.8627631664276101</v>
      </c>
      <c r="X992">
        <v>-2.37961602210998</v>
      </c>
      <c r="Y992">
        <v>-0.82175493240356401</v>
      </c>
      <c r="Z992">
        <v>-4.1889619827270499</v>
      </c>
      <c r="AA992">
        <v>2.3361625671386701</v>
      </c>
      <c r="AB992">
        <v>1.3957214355468699</v>
      </c>
      <c r="AC992">
        <v>-4.6016640663146902</v>
      </c>
      <c r="AD992">
        <v>2.0463500022888099</v>
      </c>
      <c r="AE992">
        <v>-0.226199150085449</v>
      </c>
      <c r="AF992">
        <v>1.6329813003539999</v>
      </c>
      <c r="AG992">
        <v>-0.72711652517318703</v>
      </c>
      <c r="AH992">
        <v>-2.57263755798339</v>
      </c>
      <c r="AI992">
        <v>4.3429098129272399</v>
      </c>
      <c r="AJ992">
        <v>3.3101925849914502</v>
      </c>
      <c r="AK992">
        <v>0.28569343686103799</v>
      </c>
      <c r="AL992">
        <v>1.2126996517181301</v>
      </c>
      <c r="AM992">
        <v>0.204492837190628</v>
      </c>
      <c r="AN992">
        <v>-0.53907787799835205</v>
      </c>
      <c r="AO992">
        <v>-1.49601137638092</v>
      </c>
      <c r="AP992">
        <v>-1.40675568580627</v>
      </c>
      <c r="AQ992">
        <v>1.88422763347625</v>
      </c>
      <c r="AR992">
        <v>-2.7043900489807098</v>
      </c>
      <c r="AS992">
        <v>2.3144357204437198</v>
      </c>
      <c r="AT992">
        <v>1.5011724233627299</v>
      </c>
      <c r="AU992">
        <v>1.55109882354736</v>
      </c>
      <c r="AV992">
        <v>0.68607199192047097</v>
      </c>
      <c r="AW992">
        <v>-3.66157054901123</v>
      </c>
      <c r="AX992">
        <v>1.81204950809478</v>
      </c>
      <c r="AY992">
        <v>-0.62963181734085005</v>
      </c>
      <c r="AZ992">
        <v>212</v>
      </c>
    </row>
    <row r="993" spans="1:52" x14ac:dyDescent="0.15">
      <c r="A993" t="s">
        <v>991</v>
      </c>
      <c r="B993">
        <v>1.8194435834884599</v>
      </c>
      <c r="C993">
        <v>0.55821186304092396</v>
      </c>
      <c r="D993">
        <v>-0.17900955677032401</v>
      </c>
      <c r="E993">
        <v>-1.3475919961929299</v>
      </c>
      <c r="F993">
        <v>3.6213116645812899</v>
      </c>
      <c r="G993">
        <v>4.0171170234680096</v>
      </c>
      <c r="H993">
        <v>-2.7242047786712602</v>
      </c>
      <c r="I993">
        <v>4.80194091796875</v>
      </c>
      <c r="J993">
        <v>3.5641303062438898</v>
      </c>
      <c r="K993">
        <v>1.5818679332733101</v>
      </c>
      <c r="L993">
        <v>-4.5777802467346103</v>
      </c>
      <c r="M993">
        <v>-2.8172640800475999</v>
      </c>
      <c r="N993">
        <v>6.0177888870239196</v>
      </c>
      <c r="O993">
        <v>0.55642145872116</v>
      </c>
      <c r="P993">
        <v>-2.44679832458496</v>
      </c>
      <c r="Q993">
        <v>-3.0798349380493102</v>
      </c>
      <c r="R993">
        <v>2.5351648330688401</v>
      </c>
      <c r="S993">
        <v>3.95128870010375</v>
      </c>
      <c r="T993">
        <v>-2.49594926834106</v>
      </c>
      <c r="U993">
        <v>-1.5125814676284699</v>
      </c>
      <c r="V993">
        <v>2.6185159683227499</v>
      </c>
      <c r="W993">
        <v>-3.6559891700744598</v>
      </c>
      <c r="X993">
        <v>-0.45371848344802801</v>
      </c>
      <c r="Y993">
        <v>-0.79315304756164495</v>
      </c>
      <c r="Z993">
        <v>-3.3459625244140598</v>
      </c>
      <c r="AA993">
        <v>-0.12920677661895699</v>
      </c>
      <c r="AB993">
        <v>-0.99312406778335505</v>
      </c>
      <c r="AC993">
        <v>1.6470919847488401</v>
      </c>
      <c r="AD993">
        <v>3.73898100852966</v>
      </c>
      <c r="AE993">
        <v>-1.7294906377792301</v>
      </c>
      <c r="AF993">
        <v>1.3826251029968199E-2</v>
      </c>
      <c r="AG993">
        <v>0.21021366119384699</v>
      </c>
      <c r="AH993">
        <v>0.101089119911193</v>
      </c>
      <c r="AI993">
        <v>4.5157380104064897</v>
      </c>
      <c r="AJ993">
        <v>-0.85372173786163297</v>
      </c>
      <c r="AK993">
        <v>-1.00636005401611</v>
      </c>
      <c r="AL993">
        <v>-3.2976219654083199</v>
      </c>
      <c r="AM993">
        <v>3.6216359138488698</v>
      </c>
      <c r="AN993">
        <v>-1.90971875190734</v>
      </c>
      <c r="AO993">
        <v>-4.2799835205078098</v>
      </c>
      <c r="AP993">
        <v>-4.0223264694213796</v>
      </c>
      <c r="AQ993">
        <v>-4.7535324096679599</v>
      </c>
      <c r="AR993">
        <v>-1.19396340847015</v>
      </c>
      <c r="AS993">
        <v>0.28406822681427002</v>
      </c>
      <c r="AT993">
        <v>-0.70536810159683205</v>
      </c>
      <c r="AU993">
        <v>2.0123295783996502</v>
      </c>
      <c r="AV993">
        <v>-2.7226743698120099</v>
      </c>
      <c r="AW993">
        <v>-1.7842476367950399</v>
      </c>
      <c r="AX993">
        <v>-1.1465713977813701</v>
      </c>
      <c r="AY993">
        <v>3.5923943519592201</v>
      </c>
      <c r="AZ993">
        <v>34</v>
      </c>
    </row>
    <row r="994" spans="1:52" x14ac:dyDescent="0.15">
      <c r="A994" t="s">
        <v>992</v>
      </c>
      <c r="B994">
        <v>1.58710861206054</v>
      </c>
      <c r="C994">
        <v>1.84096992015838</v>
      </c>
      <c r="D994">
        <v>1.78251981735229</v>
      </c>
      <c r="E994">
        <v>-2.1835420131683301</v>
      </c>
      <c r="F994">
        <v>1.6866711378097501</v>
      </c>
      <c r="G994">
        <v>-0.76117426156997603</v>
      </c>
      <c r="H994">
        <v>2.9385306835174498</v>
      </c>
      <c r="I994">
        <v>0.87887716293334905</v>
      </c>
      <c r="J994">
        <v>-2.3456602096557599</v>
      </c>
      <c r="K994">
        <v>1.2655332088470399</v>
      </c>
      <c r="L994">
        <v>-0.61106711626052801</v>
      </c>
      <c r="M994">
        <v>0.47394263744354198</v>
      </c>
      <c r="N994">
        <v>1.3214460611343299</v>
      </c>
      <c r="O994">
        <v>-1.4525512456893901</v>
      </c>
      <c r="P994">
        <v>-1.15318763256073</v>
      </c>
      <c r="Q994">
        <v>2.1769883632659899</v>
      </c>
      <c r="R994">
        <v>1.9833064079284599</v>
      </c>
      <c r="S994">
        <v>0.17479339241981501</v>
      </c>
      <c r="T994">
        <v>-2.6609928607940598</v>
      </c>
      <c r="U994">
        <v>-0.61677467823028498</v>
      </c>
      <c r="V994">
        <v>-1.0035369396209699</v>
      </c>
      <c r="W994">
        <v>0.51777136325836104</v>
      </c>
      <c r="X994">
        <v>0.52633696794509799</v>
      </c>
      <c r="Y994">
        <v>3.4755725860595699</v>
      </c>
      <c r="Z994">
        <v>3.5045168399810702</v>
      </c>
      <c r="AA994">
        <v>-2.1224701404571502</v>
      </c>
      <c r="AB994">
        <v>0.70925104618072499</v>
      </c>
      <c r="AC994">
        <v>3.3949092030525201E-2</v>
      </c>
      <c r="AD994">
        <v>-8.7006509304046603E-2</v>
      </c>
      <c r="AE994">
        <v>-1.2051016092300399</v>
      </c>
      <c r="AF994">
        <v>-0.55641698837280196</v>
      </c>
      <c r="AG994">
        <v>-0.32388415932655301</v>
      </c>
      <c r="AH994">
        <v>1.03263211250305</v>
      </c>
      <c r="AI994">
        <v>-0.82541596889495805</v>
      </c>
      <c r="AJ994">
        <v>0.74136155843734697</v>
      </c>
      <c r="AK994">
        <v>2.5114717483520499</v>
      </c>
      <c r="AL994">
        <v>0.96038240194320601</v>
      </c>
      <c r="AM994">
        <v>-3.3515541553497301</v>
      </c>
      <c r="AN994">
        <v>-1.54187083244323</v>
      </c>
      <c r="AO994">
        <v>1.5121321678161599</v>
      </c>
      <c r="AP994">
        <v>-2.0222210884094198</v>
      </c>
      <c r="AQ994">
        <v>0.21115216612815799</v>
      </c>
      <c r="AR994">
        <v>0.29297968745231601</v>
      </c>
      <c r="AS994">
        <v>0.56790208816528298</v>
      </c>
      <c r="AT994">
        <v>0.21282380819320601</v>
      </c>
      <c r="AU994">
        <v>-0.16176082193851399</v>
      </c>
      <c r="AV994">
        <v>2.21633625030517</v>
      </c>
      <c r="AW994">
        <v>-3.2473289966583199</v>
      </c>
      <c r="AX994">
        <v>-1.16067242622375</v>
      </c>
      <c r="AY994">
        <v>-0.21105508506298001</v>
      </c>
      <c r="AZ994">
        <v>857</v>
      </c>
    </row>
    <row r="995" spans="1:52" x14ac:dyDescent="0.15">
      <c r="A995" t="s">
        <v>993</v>
      </c>
      <c r="B995">
        <v>1.4778627157211299</v>
      </c>
      <c r="C995">
        <v>2.0741064548492401</v>
      </c>
      <c r="D995">
        <v>0.461386919021606</v>
      </c>
      <c r="E995">
        <v>1.67310202121734</v>
      </c>
      <c r="F995">
        <v>-0.61798709630966098</v>
      </c>
      <c r="G995">
        <v>-0.82820349931716897</v>
      </c>
      <c r="H995">
        <v>0.38332778215408297</v>
      </c>
      <c r="I995">
        <v>0.23496691882610299</v>
      </c>
      <c r="J995">
        <v>-1.8317408561706501</v>
      </c>
      <c r="K995">
        <v>2.3763344287872301</v>
      </c>
      <c r="L995">
        <v>-0.54753655195236195</v>
      </c>
      <c r="M995">
        <v>1.12533903121948</v>
      </c>
      <c r="N995">
        <v>-1.40791428089141</v>
      </c>
      <c r="O995">
        <v>0.60685616731643599</v>
      </c>
      <c r="P995">
        <v>-1.89760446548461</v>
      </c>
      <c r="Q995">
        <v>2.2809970378875701</v>
      </c>
      <c r="R995">
        <v>3.8766491413116402</v>
      </c>
      <c r="S995">
        <v>-0.60933303833007801</v>
      </c>
      <c r="T995">
        <v>-3.59322166442871</v>
      </c>
      <c r="U995">
        <v>1.8930797576904199</v>
      </c>
      <c r="V995">
        <v>0.77159374952316195</v>
      </c>
      <c r="W995">
        <v>0.23535521328449199</v>
      </c>
      <c r="X995">
        <v>1.8515034914016699</v>
      </c>
      <c r="Y995">
        <v>1.9238595962524401</v>
      </c>
      <c r="Z995">
        <v>2.91426181793212</v>
      </c>
      <c r="AA995">
        <v>-2.0162680149078298</v>
      </c>
      <c r="AB995">
        <v>0.275447398424148</v>
      </c>
      <c r="AC995">
        <v>-0.13980199396610199</v>
      </c>
      <c r="AD995">
        <v>2.0154752731323198</v>
      </c>
      <c r="AE995">
        <v>1.1179900169372501</v>
      </c>
      <c r="AF995">
        <v>-0.55455297231674106</v>
      </c>
      <c r="AG995">
        <v>-0.470223188400268</v>
      </c>
      <c r="AH995">
        <v>1.6047991514205899</v>
      </c>
      <c r="AI995">
        <v>-1.8553836345672601</v>
      </c>
      <c r="AJ995">
        <v>2.5617220401763898</v>
      </c>
      <c r="AK995">
        <v>1.6061198711395199</v>
      </c>
      <c r="AL995">
        <v>1.08325231075286</v>
      </c>
      <c r="AM995">
        <v>0.26469326019287098</v>
      </c>
      <c r="AN995">
        <v>0.49944871664047202</v>
      </c>
      <c r="AO995">
        <v>-0.45433917641639698</v>
      </c>
      <c r="AP995">
        <v>-4.4707488268613801E-2</v>
      </c>
      <c r="AQ995">
        <v>1.83339023590087</v>
      </c>
      <c r="AR995">
        <v>2.0511629581451398</v>
      </c>
      <c r="AS995">
        <v>2.23302721977233</v>
      </c>
      <c r="AT995">
        <v>0.39055773615836997</v>
      </c>
      <c r="AU995">
        <v>-1.4491167068481401</v>
      </c>
      <c r="AV995">
        <v>1.1228047609329199</v>
      </c>
      <c r="AW995">
        <v>-1.1884781122207599</v>
      </c>
      <c r="AX995">
        <v>-1.09656357765197</v>
      </c>
      <c r="AY995">
        <v>-0.23849600553512501</v>
      </c>
      <c r="AZ995">
        <v>693</v>
      </c>
    </row>
    <row r="996" spans="1:52" x14ac:dyDescent="0.15">
      <c r="A996" t="s">
        <v>994</v>
      </c>
      <c r="B996">
        <v>1.82408547401428</v>
      </c>
      <c r="C996">
        <v>5.46205329895019</v>
      </c>
      <c r="D996">
        <v>-2.2448198795318599</v>
      </c>
      <c r="E996">
        <v>0.319960236549377</v>
      </c>
      <c r="F996">
        <v>0.73228120803832997</v>
      </c>
      <c r="G996">
        <v>-0.42837852239608698</v>
      </c>
      <c r="H996">
        <v>1.57189905643463</v>
      </c>
      <c r="I996">
        <v>0.94284784793853704</v>
      </c>
      <c r="J996">
        <v>-5.17555332183837</v>
      </c>
      <c r="K996">
        <v>2.3712391853332502</v>
      </c>
      <c r="L996">
        <v>0.97157621383666903</v>
      </c>
      <c r="M996">
        <v>-1.7476553916931099</v>
      </c>
      <c r="N996">
        <v>2.2849473953246999</v>
      </c>
      <c r="O996">
        <v>-1.1138621568679801</v>
      </c>
      <c r="P996">
        <v>0.873049736022949</v>
      </c>
      <c r="Q996">
        <v>-2.80680084228515</v>
      </c>
      <c r="R996">
        <v>3.3239395618438698</v>
      </c>
      <c r="S996">
        <v>0.26009690761566101</v>
      </c>
      <c r="T996">
        <v>-5.4828357696533203</v>
      </c>
      <c r="U996">
        <v>-0.85548198223114003</v>
      </c>
      <c r="V996">
        <v>-2.8970923423767001</v>
      </c>
      <c r="W996">
        <v>1.07458972930908</v>
      </c>
      <c r="X996">
        <v>1.80850028991699</v>
      </c>
      <c r="Y996">
        <v>4.2276458740234304</v>
      </c>
      <c r="Z996">
        <v>6.9180207252502397</v>
      </c>
      <c r="AA996">
        <v>-0.81181919574737504</v>
      </c>
      <c r="AB996">
        <v>2.7666046619415199</v>
      </c>
      <c r="AC996">
        <v>0.459175825119018</v>
      </c>
      <c r="AD996">
        <v>-3.9929990768432599</v>
      </c>
      <c r="AE996">
        <v>0.182091414928436</v>
      </c>
      <c r="AF996">
        <v>-4.0455970764160103</v>
      </c>
      <c r="AG996">
        <v>2.2326388359069802</v>
      </c>
      <c r="AH996">
        <v>0.54748892784118597</v>
      </c>
      <c r="AI996">
        <v>0.31413447856902998</v>
      </c>
      <c r="AJ996">
        <v>1.1891965866088801</v>
      </c>
      <c r="AK996">
        <v>3.2653503417968701</v>
      </c>
      <c r="AL996">
        <v>2.3638837337493799</v>
      </c>
      <c r="AM996">
        <v>-1.63914883136749</v>
      </c>
      <c r="AN996">
        <v>-3.4003100395202601</v>
      </c>
      <c r="AO996">
        <v>-5.2725300788879297</v>
      </c>
      <c r="AP996">
        <v>-1.83475065231323</v>
      </c>
      <c r="AQ996">
        <v>-1.5555837154388401</v>
      </c>
      <c r="AR996">
        <v>6.6033691167831393E-2</v>
      </c>
      <c r="AS996">
        <v>0.22002860903739899</v>
      </c>
      <c r="AT996">
        <v>2.5042309761047301</v>
      </c>
      <c r="AU996">
        <v>1.8911896944046001</v>
      </c>
      <c r="AV996">
        <v>1.1402153968811</v>
      </c>
      <c r="AW996">
        <v>1.3084362745285001</v>
      </c>
      <c r="AX996">
        <v>-2.9659781455993599</v>
      </c>
      <c r="AY996">
        <v>-2.1115705966949401</v>
      </c>
      <c r="AZ996">
        <v>853</v>
      </c>
    </row>
    <row r="997" spans="1:52" x14ac:dyDescent="0.15">
      <c r="A997" t="s">
        <v>995</v>
      </c>
      <c r="B997">
        <v>2.2452399730682302</v>
      </c>
      <c r="C997">
        <v>3.3551254272460902</v>
      </c>
      <c r="D997">
        <v>-1.20736956596374</v>
      </c>
      <c r="E997">
        <v>-2.41211509704589</v>
      </c>
      <c r="F997">
        <v>-0.30493515729904103</v>
      </c>
      <c r="G997">
        <v>-0.90603750944137496</v>
      </c>
      <c r="H997">
        <v>0.287678062915802</v>
      </c>
      <c r="I997">
        <v>-9.0790336253121495E-4</v>
      </c>
      <c r="J997">
        <v>-3.9611842632293701</v>
      </c>
      <c r="K997">
        <v>0.90566247701644897</v>
      </c>
      <c r="L997">
        <v>-2.3870168253779401E-2</v>
      </c>
      <c r="M997">
        <v>-0.56891590356826705</v>
      </c>
      <c r="N997">
        <v>0.701296627521514</v>
      </c>
      <c r="O997">
        <v>1.05079281330108</v>
      </c>
      <c r="P997">
        <v>0.66754865646362305</v>
      </c>
      <c r="Q997">
        <v>0.72619879245758001</v>
      </c>
      <c r="R997">
        <v>0.95697772502899103</v>
      </c>
      <c r="S997">
        <v>-2.0006656646728498</v>
      </c>
      <c r="T997">
        <v>-1.98369872570037</v>
      </c>
      <c r="U997">
        <v>-0.34530517458915699</v>
      </c>
      <c r="V997">
        <v>0.73775893449783303</v>
      </c>
      <c r="W997">
        <v>1.3674463033676101</v>
      </c>
      <c r="X997">
        <v>-1.08325314521789</v>
      </c>
      <c r="Y997">
        <v>0.63236290216445901</v>
      </c>
      <c r="Z997">
        <v>2.9793071746826101</v>
      </c>
      <c r="AA997">
        <v>-1.4334074258804299</v>
      </c>
      <c r="AB997">
        <v>1.1799119710922199</v>
      </c>
      <c r="AC997">
        <v>0.813540279865264</v>
      </c>
      <c r="AD997">
        <v>0.65840095281600897</v>
      </c>
      <c r="AE997">
        <v>-1.71066009998321</v>
      </c>
      <c r="AF997">
        <v>-1.1974957771599201E-2</v>
      </c>
      <c r="AG997">
        <v>0.106072142720222</v>
      </c>
      <c r="AH997">
        <v>-4.2281951755285201E-2</v>
      </c>
      <c r="AI997">
        <v>-2.24571537971496</v>
      </c>
      <c r="AJ997">
        <v>0.14944924414157801</v>
      </c>
      <c r="AK997">
        <v>1.42020571231842</v>
      </c>
      <c r="AL997">
        <v>-0.32611116766929599</v>
      </c>
      <c r="AM997">
        <v>0.82818913459777799</v>
      </c>
      <c r="AN997">
        <v>-1.5858912467956501</v>
      </c>
      <c r="AO997">
        <v>-1.5812884569168</v>
      </c>
      <c r="AP997">
        <v>-0.50120502710342396</v>
      </c>
      <c r="AQ997">
        <v>-1.61579513549804</v>
      </c>
      <c r="AR997">
        <v>0.64734548330306996</v>
      </c>
      <c r="AS997">
        <v>-0.58533358573913497</v>
      </c>
      <c r="AT997">
        <v>0.95680445432662897</v>
      </c>
      <c r="AU997">
        <v>0.26402455568313599</v>
      </c>
      <c r="AV997">
        <v>-0.50083673000335605</v>
      </c>
      <c r="AW997">
        <v>-2.5712301731109601</v>
      </c>
      <c r="AX997">
        <v>-9.1231144964694894E-2</v>
      </c>
      <c r="AY997">
        <v>0.30580264329910201</v>
      </c>
      <c r="AZ997">
        <v>851</v>
      </c>
    </row>
    <row r="998" spans="1:52" x14ac:dyDescent="0.15">
      <c r="A998" t="s">
        <v>996</v>
      </c>
      <c r="B998">
        <v>-2.5923595428466699</v>
      </c>
      <c r="C998">
        <v>-0.121924206614494</v>
      </c>
      <c r="D998">
        <v>0.132339388132095</v>
      </c>
      <c r="E998">
        <v>-2.0518448352813698</v>
      </c>
      <c r="F998">
        <v>-0.42280942201614302</v>
      </c>
      <c r="G998">
        <v>1.0160788297653101</v>
      </c>
      <c r="H998">
        <v>0.56139916181564298</v>
      </c>
      <c r="I998">
        <v>2.8570034503936701</v>
      </c>
      <c r="J998">
        <v>1.4697116613387999</v>
      </c>
      <c r="K998">
        <v>1.5351368188857999</v>
      </c>
      <c r="L998">
        <v>-2.56373763084411</v>
      </c>
      <c r="M998">
        <v>-2.40884804725646</v>
      </c>
      <c r="N998">
        <v>-1.21149253845214</v>
      </c>
      <c r="O998">
        <v>-1.8788528442382799</v>
      </c>
      <c r="P998">
        <v>-3.02220606803894</v>
      </c>
      <c r="Q998">
        <v>-1.9534723758697501</v>
      </c>
      <c r="R998">
        <v>-0.45212736725807101</v>
      </c>
      <c r="S998">
        <v>0.96433001756668002</v>
      </c>
      <c r="T998">
        <v>0.177113607525825</v>
      </c>
      <c r="U998">
        <v>1.2693842649459799</v>
      </c>
      <c r="V998">
        <v>2.8506379127502401</v>
      </c>
      <c r="W998">
        <v>3.8434100151061998</v>
      </c>
      <c r="X998">
        <v>-3.0548894405364901</v>
      </c>
      <c r="Y998">
        <v>1.39780008792877</v>
      </c>
      <c r="Z998">
        <v>2.5724720954895002</v>
      </c>
      <c r="AA998">
        <v>-3.14994072914123</v>
      </c>
      <c r="AB998">
        <v>-3.0221028327941801</v>
      </c>
      <c r="AC998">
        <v>1.6724925041198699</v>
      </c>
      <c r="AD998">
        <v>0.31107625365257202</v>
      </c>
      <c r="AE998">
        <v>-1.98319208621978</v>
      </c>
      <c r="AF998">
        <v>0.32921445369720398</v>
      </c>
      <c r="AG998">
        <v>0.56509089469909601</v>
      </c>
      <c r="AH998">
        <v>2.7188949584960902</v>
      </c>
      <c r="AI998">
        <v>3.2744042873382502</v>
      </c>
      <c r="AJ998">
        <v>0.43749588727951</v>
      </c>
      <c r="AK998">
        <v>-1.12254321575164</v>
      </c>
      <c r="AL998">
        <v>-1.7444257736205999</v>
      </c>
      <c r="AM998">
        <v>-1.10524594783782</v>
      </c>
      <c r="AN998">
        <v>-2.96419930458068</v>
      </c>
      <c r="AO998">
        <v>-1.6645857095718299</v>
      </c>
      <c r="AP998">
        <v>2.0219061374664302</v>
      </c>
      <c r="AQ998">
        <v>1.43591964244842</v>
      </c>
      <c r="AR998">
        <v>1.5604350566864</v>
      </c>
      <c r="AS998">
        <v>1.51152026653289</v>
      </c>
      <c r="AT998">
        <v>2.5109903812408398</v>
      </c>
      <c r="AU998">
        <v>4.0280079841613698</v>
      </c>
      <c r="AV998">
        <v>0.624087154865264</v>
      </c>
      <c r="AW998">
        <v>-1.13321661949157</v>
      </c>
      <c r="AX998">
        <v>1.16376233100891</v>
      </c>
      <c r="AY998">
        <v>1.4611570835113501</v>
      </c>
      <c r="AZ998">
        <v>105</v>
      </c>
    </row>
    <row r="999" spans="1:52" x14ac:dyDescent="0.15">
      <c r="A999" t="s">
        <v>997</v>
      </c>
      <c r="B999">
        <v>-1.4013568162918</v>
      </c>
      <c r="C999">
        <v>4.7869462966918901</v>
      </c>
      <c r="D999">
        <v>0.45369818806648199</v>
      </c>
      <c r="E999">
        <v>2.3123474121093701</v>
      </c>
      <c r="F999">
        <v>1.9694074392318699</v>
      </c>
      <c r="G999">
        <v>-0.743821620941162</v>
      </c>
      <c r="H999">
        <v>3.7525792121887198</v>
      </c>
      <c r="I999">
        <v>1.1691477298736499</v>
      </c>
      <c r="J999">
        <v>-3.3745956420898402</v>
      </c>
      <c r="K999">
        <v>-0.50447791814803999</v>
      </c>
      <c r="L999">
        <v>-4.7093577384948704</v>
      </c>
      <c r="M999">
        <v>1.2664006948471001</v>
      </c>
      <c r="N999">
        <v>5.24926710128784</v>
      </c>
      <c r="O999">
        <v>0.320114076137542</v>
      </c>
      <c r="P999">
        <v>-1.6342149972915601</v>
      </c>
      <c r="Q999">
        <v>-1.87233638763427</v>
      </c>
      <c r="R999">
        <v>1.81967484951019</v>
      </c>
      <c r="S999">
        <v>4.3658814430236799</v>
      </c>
      <c r="T999">
        <v>3.1155943870544398</v>
      </c>
      <c r="U999">
        <v>1.5062240362167301</v>
      </c>
      <c r="V999">
        <v>-3.4001266956329301</v>
      </c>
      <c r="W999">
        <v>-0.804826259613037</v>
      </c>
      <c r="X999">
        <v>1.30208814516663E-2</v>
      </c>
      <c r="Y999">
        <v>-6.8887052536010698</v>
      </c>
      <c r="Z999">
        <v>-0.323555618524551</v>
      </c>
      <c r="AA999">
        <v>1.1800466775894101</v>
      </c>
      <c r="AB999">
        <v>-3.4318063259124698</v>
      </c>
      <c r="AC999">
        <v>-4.52740478515625</v>
      </c>
      <c r="AD999">
        <v>-0.72161614894866899</v>
      </c>
      <c r="AE999">
        <v>1.59615743160247</v>
      </c>
      <c r="AF999">
        <v>-4.40870857238769</v>
      </c>
      <c r="AG999">
        <v>0.68379306793212802</v>
      </c>
      <c r="AH999">
        <v>-3.8392794132232599</v>
      </c>
      <c r="AI999">
        <v>-2.8383481502532901</v>
      </c>
      <c r="AJ999">
        <v>0.31279060244560197</v>
      </c>
      <c r="AK999">
        <v>-1.97876632213592</v>
      </c>
      <c r="AL999">
        <v>-5.5903339385986301</v>
      </c>
      <c r="AM999">
        <v>-4.8905053138732901</v>
      </c>
      <c r="AN999">
        <v>1.59645295143127</v>
      </c>
      <c r="AO999">
        <v>2.3928046226501398</v>
      </c>
      <c r="AP999">
        <v>-1.97464859485626</v>
      </c>
      <c r="AQ999">
        <v>-1.0190665721893299</v>
      </c>
      <c r="AR999">
        <v>-5.3439521789550701</v>
      </c>
      <c r="AS999">
        <v>2.7738401889800999</v>
      </c>
      <c r="AT999">
        <v>2.9920399188995299</v>
      </c>
      <c r="AU999">
        <v>-0.99053764343261697</v>
      </c>
      <c r="AV999">
        <v>-0.31644982099532998</v>
      </c>
      <c r="AW999">
        <v>-2.42573395371437E-2</v>
      </c>
      <c r="AX999">
        <v>0.36412063241004899</v>
      </c>
      <c r="AY999">
        <v>5.5701098442077601</v>
      </c>
      <c r="AZ999">
        <v>661</v>
      </c>
    </row>
    <row r="1000" spans="1:52" x14ac:dyDescent="0.15">
      <c r="A1000" t="s">
        <v>998</v>
      </c>
      <c r="B1000">
        <v>-2.2663578987121502</v>
      </c>
      <c r="C1000">
        <v>1.69869244098663</v>
      </c>
      <c r="D1000">
        <v>-3.0454299449920601</v>
      </c>
      <c r="E1000">
        <v>-3.7848851680755602</v>
      </c>
      <c r="F1000">
        <v>-2.7708473205566402</v>
      </c>
      <c r="G1000">
        <v>-6.2591667175292898</v>
      </c>
      <c r="H1000">
        <v>-1.8394088745117101</v>
      </c>
      <c r="I1000">
        <v>-2.8354127407073899</v>
      </c>
      <c r="J1000">
        <v>9.5736317336559296E-2</v>
      </c>
      <c r="K1000">
        <v>0.77353632450103704</v>
      </c>
      <c r="L1000">
        <v>3.5031824111938401</v>
      </c>
      <c r="M1000">
        <v>-1.0935530662536599</v>
      </c>
      <c r="N1000">
        <v>5.0710482597351003</v>
      </c>
      <c r="O1000">
        <v>-1.6000773906707699</v>
      </c>
      <c r="P1000">
        <v>4.0510153770446697</v>
      </c>
      <c r="Q1000">
        <v>-1.55369925498962</v>
      </c>
      <c r="R1000">
        <v>4.3722462654113698</v>
      </c>
      <c r="S1000">
        <v>0.34134292602539001</v>
      </c>
      <c r="T1000">
        <v>-2.9542720317840501</v>
      </c>
      <c r="U1000">
        <v>7.7602725028991699</v>
      </c>
      <c r="V1000">
        <v>-1.10007757321E-2</v>
      </c>
      <c r="W1000">
        <v>3.51870465278625</v>
      </c>
      <c r="X1000">
        <v>3.2492785453796298</v>
      </c>
      <c r="Y1000">
        <v>-0.71455228328704801</v>
      </c>
      <c r="Z1000">
        <v>-5.2846088409423801</v>
      </c>
      <c r="AA1000">
        <v>0.59550917148589999</v>
      </c>
      <c r="AB1000">
        <v>-1.42510449886322</v>
      </c>
      <c r="AC1000">
        <v>-7.5033764839172301</v>
      </c>
      <c r="AD1000">
        <v>-0.31035065650939903</v>
      </c>
      <c r="AE1000">
        <v>-0.38395205140113797</v>
      </c>
      <c r="AF1000">
        <v>2.1014344692230198</v>
      </c>
      <c r="AG1000">
        <v>1.1053547859191799</v>
      </c>
      <c r="AH1000">
        <v>1.4125274419784499</v>
      </c>
      <c r="AI1000">
        <v>-0.23680078983306799</v>
      </c>
      <c r="AJ1000">
        <v>1.9820127487182599</v>
      </c>
      <c r="AK1000">
        <v>-4.0226840972900302</v>
      </c>
      <c r="AL1000">
        <v>-5.0511794090270996</v>
      </c>
      <c r="AM1000">
        <v>-1.6350072622299101</v>
      </c>
      <c r="AN1000">
        <v>-5.9854230880737296</v>
      </c>
      <c r="AO1000">
        <v>2.2250492572784402</v>
      </c>
      <c r="AP1000">
        <v>-2.9170632362365698E-2</v>
      </c>
      <c r="AQ1000">
        <v>-2.6727123260497998</v>
      </c>
      <c r="AR1000">
        <v>2.88174152374267</v>
      </c>
      <c r="AS1000">
        <v>8.5662097930908203</v>
      </c>
      <c r="AT1000">
        <v>-0.31287279725074701</v>
      </c>
      <c r="AU1000">
        <v>3.5319373607635498</v>
      </c>
      <c r="AV1000">
        <v>1.6580667495727499</v>
      </c>
      <c r="AW1000">
        <v>-10.6570825576782</v>
      </c>
      <c r="AX1000">
        <v>0.88584280014037997</v>
      </c>
      <c r="AY1000">
        <v>-3.3667182922363201</v>
      </c>
      <c r="AZ1000">
        <v>267</v>
      </c>
    </row>
    <row r="1001" spans="1:52" x14ac:dyDescent="0.15">
      <c r="A1001" t="s">
        <v>999</v>
      </c>
      <c r="B1001">
        <v>-0.53686040639877297</v>
      </c>
      <c r="C1001">
        <v>-0.10799009352922399</v>
      </c>
      <c r="D1001">
        <v>-1.1291708946228001</v>
      </c>
      <c r="E1001">
        <v>-1.4150700569152801</v>
      </c>
      <c r="F1001">
        <v>-7.1878172457218101E-2</v>
      </c>
      <c r="G1001">
        <v>0.81575113534927302</v>
      </c>
      <c r="H1001">
        <v>-2.4349484443664502</v>
      </c>
      <c r="I1001">
        <v>0.88083255290985096</v>
      </c>
      <c r="J1001">
        <v>-1.75208187103271</v>
      </c>
      <c r="K1001">
        <v>1.22044277191162</v>
      </c>
      <c r="L1001">
        <v>0.61593151092529297</v>
      </c>
      <c r="M1001">
        <v>0.26558947563171298</v>
      </c>
      <c r="N1001">
        <v>2.4879729747772199</v>
      </c>
      <c r="O1001">
        <v>0.87362414598464899</v>
      </c>
      <c r="P1001">
        <v>-1.5200680494308401</v>
      </c>
      <c r="Q1001">
        <v>0.85229396820068304</v>
      </c>
      <c r="R1001">
        <v>-0.27925908565521201</v>
      </c>
      <c r="S1001">
        <v>-0.14513024687767001</v>
      </c>
      <c r="T1001">
        <v>1.3790252208709699</v>
      </c>
      <c r="U1001">
        <v>-1.4303104877471899</v>
      </c>
      <c r="V1001">
        <v>0.85271143913268999</v>
      </c>
      <c r="W1001">
        <v>-1.7391117811203001</v>
      </c>
      <c r="X1001">
        <v>0.70687937736511197</v>
      </c>
      <c r="Y1001">
        <v>-1.06837081909179</v>
      </c>
      <c r="Z1001">
        <v>0.26628631353378202</v>
      </c>
      <c r="AA1001">
        <v>-1.74597644805908</v>
      </c>
      <c r="AB1001">
        <v>-1.1858941316604601</v>
      </c>
      <c r="AC1001">
        <v>0.85907423496246305</v>
      </c>
      <c r="AD1001">
        <v>-1.6947553157806301</v>
      </c>
      <c r="AE1001">
        <v>-1.15078961849212</v>
      </c>
      <c r="AF1001">
        <v>0.301017075777053</v>
      </c>
      <c r="AG1001">
        <v>-1.15798223018646</v>
      </c>
      <c r="AH1001">
        <v>-2.2831492424011199</v>
      </c>
      <c r="AI1001">
        <v>-8.6208343505859306E-2</v>
      </c>
      <c r="AJ1001">
        <v>0.35009190440177901</v>
      </c>
      <c r="AK1001">
        <v>-0.60458147525787298</v>
      </c>
      <c r="AL1001">
        <v>3.2748897075653001</v>
      </c>
      <c r="AM1001">
        <v>0.247943565249443</v>
      </c>
      <c r="AN1001">
        <v>0.76088660955428999</v>
      </c>
      <c r="AO1001">
        <v>-0.29500278830528198</v>
      </c>
      <c r="AP1001">
        <v>0.65761184692382801</v>
      </c>
      <c r="AQ1001">
        <v>1.2372181415557799</v>
      </c>
      <c r="AR1001">
        <v>-0.24862971901893599</v>
      </c>
      <c r="AS1001">
        <v>-2.3162593841552699</v>
      </c>
      <c r="AT1001">
        <v>-0.73643290996551503</v>
      </c>
      <c r="AU1001">
        <v>0.36684539914131098</v>
      </c>
      <c r="AV1001">
        <v>-1.3951009511947601</v>
      </c>
      <c r="AW1001">
        <v>-2.3674974441528298</v>
      </c>
      <c r="AX1001">
        <v>-0.36563196778297402</v>
      </c>
      <c r="AY1001">
        <v>-1.43812274932861</v>
      </c>
      <c r="AZ1001">
        <v>795</v>
      </c>
    </row>
    <row r="1002" spans="1:52" x14ac:dyDescent="0.15">
      <c r="A1002" t="s">
        <v>1000</v>
      </c>
      <c r="B1002">
        <v>-1.3573499917984</v>
      </c>
      <c r="C1002">
        <v>1.05113005638122</v>
      </c>
      <c r="D1002">
        <v>0.42340844869613598</v>
      </c>
      <c r="E1002">
        <v>-1.3351365327835001</v>
      </c>
      <c r="F1002">
        <v>-0.75282996892928999</v>
      </c>
      <c r="G1002">
        <v>0.54148769378662098</v>
      </c>
      <c r="H1002">
        <v>-0.46986365318298301</v>
      </c>
      <c r="I1002">
        <v>2.44676566123962</v>
      </c>
      <c r="J1002">
        <v>-0.74923938512802102</v>
      </c>
      <c r="K1002">
        <v>-0.42659291625022799</v>
      </c>
      <c r="L1002">
        <v>-3.3430963754653903E-2</v>
      </c>
      <c r="M1002">
        <v>-0.67336481809616</v>
      </c>
      <c r="N1002">
        <v>0.498655974864959</v>
      </c>
      <c r="O1002">
        <v>-2.82003749161958E-2</v>
      </c>
      <c r="P1002">
        <v>-0.80849748849868697</v>
      </c>
      <c r="Q1002">
        <v>0.50892484188079801</v>
      </c>
      <c r="R1002">
        <v>1.3896996974945</v>
      </c>
      <c r="S1002">
        <v>0.105221427977085</v>
      </c>
      <c r="T1002">
        <v>1.2347341775894101</v>
      </c>
      <c r="U1002">
        <v>-1.7802640199661199</v>
      </c>
      <c r="V1002">
        <v>0.57321095466613703</v>
      </c>
      <c r="W1002">
        <v>-2.5119926929473801</v>
      </c>
      <c r="X1002">
        <v>-1.98208820819854</v>
      </c>
      <c r="Y1002">
        <v>-0.87514317035675004</v>
      </c>
      <c r="Z1002">
        <v>0.197805151343345</v>
      </c>
      <c r="AA1002">
        <v>-2.2019166946411102</v>
      </c>
      <c r="AB1002">
        <v>-2.4149651527404701</v>
      </c>
      <c r="AC1002">
        <v>1.6788187026977499</v>
      </c>
      <c r="AD1002">
        <v>-2.3454592227935702</v>
      </c>
      <c r="AE1002">
        <v>0.78736978769302302</v>
      </c>
      <c r="AF1002">
        <v>-0.79070860147476196</v>
      </c>
      <c r="AG1002">
        <v>-0.16321712732315</v>
      </c>
      <c r="AH1002">
        <v>-1.39829993247985</v>
      </c>
      <c r="AI1002">
        <v>0.106699109077453</v>
      </c>
      <c r="AJ1002">
        <v>0.70922952890396096</v>
      </c>
      <c r="AK1002">
        <v>-0.51330667734146096</v>
      </c>
      <c r="AL1002">
        <v>2.46138167381286</v>
      </c>
      <c r="AM1002">
        <v>-0.25913819670677102</v>
      </c>
      <c r="AN1002">
        <v>3.06065678596496</v>
      </c>
      <c r="AO1002">
        <v>-0.60882484912872303</v>
      </c>
      <c r="AP1002">
        <v>0.52153694629669101</v>
      </c>
      <c r="AQ1002">
        <v>0.45307832956313998</v>
      </c>
      <c r="AR1002">
        <v>0.16967195272445601</v>
      </c>
      <c r="AS1002">
        <v>-0.74804139137268</v>
      </c>
      <c r="AT1002">
        <v>-1.14157307147979</v>
      </c>
      <c r="AU1002">
        <v>-1.1535520553588801</v>
      </c>
      <c r="AV1002">
        <v>-0.72041827440261796</v>
      </c>
      <c r="AW1002">
        <v>-2.0096085071563698</v>
      </c>
      <c r="AX1002">
        <v>0.813490331172943</v>
      </c>
      <c r="AY1002">
        <v>-1.17714631557464</v>
      </c>
      <c r="AZ1002">
        <v>801</v>
      </c>
    </row>
    <row r="1003" spans="1:52" x14ac:dyDescent="0.15">
      <c r="A1003" t="s">
        <v>1001</v>
      </c>
      <c r="B1003">
        <v>9.0962082147598197E-2</v>
      </c>
      <c r="C1003">
        <v>0.28074723482131902</v>
      </c>
      <c r="D1003">
        <v>-5.7812791317701298E-2</v>
      </c>
      <c r="E1003">
        <v>-9.4897072995081501E-4</v>
      </c>
      <c r="F1003">
        <v>0.92881977558135898</v>
      </c>
      <c r="G1003">
        <v>1.28193259239196</v>
      </c>
      <c r="H1003">
        <v>-1.3790158033370901</v>
      </c>
      <c r="I1003">
        <v>1.49424719810485</v>
      </c>
      <c r="J1003">
        <v>-0.67813920974731401</v>
      </c>
      <c r="K1003">
        <v>0.73516601324081399</v>
      </c>
      <c r="L1003">
        <v>-0.73291343450546198</v>
      </c>
      <c r="M1003">
        <v>-0.581382155418396</v>
      </c>
      <c r="N1003">
        <v>1.7462689876556301</v>
      </c>
      <c r="O1003">
        <v>0.84333807229995705</v>
      </c>
      <c r="P1003">
        <v>0.635667383670806</v>
      </c>
      <c r="Q1003">
        <v>1.2023018598556501</v>
      </c>
      <c r="R1003">
        <v>-1.2428824901580799</v>
      </c>
      <c r="S1003">
        <v>-0.20737001299857999</v>
      </c>
      <c r="T1003">
        <v>-0.37789329886436401</v>
      </c>
      <c r="U1003">
        <v>-1.0111404657363801</v>
      </c>
      <c r="V1003">
        <v>0.50093817710876398</v>
      </c>
      <c r="W1003">
        <v>-2.20429134368896</v>
      </c>
      <c r="X1003">
        <v>-0.51485437154769897</v>
      </c>
      <c r="Y1003">
        <v>-1.8016381189227101E-2</v>
      </c>
      <c r="Z1003">
        <v>0.28706482052803001</v>
      </c>
      <c r="AA1003">
        <v>-1.44468057155609</v>
      </c>
      <c r="AB1003">
        <v>-0.34780871868133501</v>
      </c>
      <c r="AC1003">
        <v>0.72903901338577204</v>
      </c>
      <c r="AD1003">
        <v>0.44724297523498502</v>
      </c>
      <c r="AE1003">
        <v>-0.92500805854797297</v>
      </c>
      <c r="AF1003">
        <v>0.48479446768760598</v>
      </c>
      <c r="AG1003">
        <v>-2.0951220989227202</v>
      </c>
      <c r="AH1003">
        <v>-0.81150925159454301</v>
      </c>
      <c r="AI1003">
        <v>-0.66766178607940596</v>
      </c>
      <c r="AJ1003">
        <v>-1.1409486532211299</v>
      </c>
      <c r="AK1003">
        <v>-0.60288047790527299</v>
      </c>
      <c r="AL1003">
        <v>1.2146354913711499</v>
      </c>
      <c r="AM1003">
        <v>-1.0358911752700799</v>
      </c>
      <c r="AN1003">
        <v>1.6801455020904501</v>
      </c>
      <c r="AO1003">
        <v>-2.3334786891937198</v>
      </c>
      <c r="AP1003">
        <v>0.60017639398574796</v>
      </c>
      <c r="AQ1003">
        <v>0.28421822190284701</v>
      </c>
      <c r="AR1003">
        <v>-1.4363423585891699</v>
      </c>
      <c r="AS1003">
        <v>-0.55865383148193304</v>
      </c>
      <c r="AT1003">
        <v>-1.5549608469009399</v>
      </c>
      <c r="AU1003">
        <v>0.66957920789718595</v>
      </c>
      <c r="AV1003">
        <v>0.54135924577713002</v>
      </c>
      <c r="AW1003">
        <v>-1.5147341489791799</v>
      </c>
      <c r="AX1003">
        <v>-0.427144765853881</v>
      </c>
      <c r="AY1003">
        <v>0.80829322338104204</v>
      </c>
      <c r="AZ1003">
        <v>792</v>
      </c>
    </row>
    <row r="1004" spans="1:52" x14ac:dyDescent="0.15">
      <c r="A1004" t="s">
        <v>1002</v>
      </c>
      <c r="B1004">
        <v>0.17454914748668601</v>
      </c>
      <c r="C1004">
        <v>-0.32637658715248102</v>
      </c>
      <c r="D1004">
        <v>-1.5437207221984801</v>
      </c>
      <c r="E1004">
        <v>-1.27976369857788</v>
      </c>
      <c r="F1004">
        <v>0.87463706731796198</v>
      </c>
      <c r="G1004">
        <v>1.05576384067535</v>
      </c>
      <c r="H1004">
        <v>-2.2219777107238698</v>
      </c>
      <c r="I1004">
        <v>2.3704574108123699</v>
      </c>
      <c r="J1004">
        <v>-1.42524981498718</v>
      </c>
      <c r="K1004">
        <v>-0.90950530767440796</v>
      </c>
      <c r="L1004">
        <v>0.599096119403839</v>
      </c>
      <c r="M1004">
        <v>7.3666088283061898E-2</v>
      </c>
      <c r="N1004">
        <v>0.16001702845096499</v>
      </c>
      <c r="O1004">
        <v>-0.86309313774108798</v>
      </c>
      <c r="P1004">
        <v>-1.2354491949081401</v>
      </c>
      <c r="Q1004">
        <v>0.35707893967628401</v>
      </c>
      <c r="R1004">
        <v>-0.57805269956588701</v>
      </c>
      <c r="S1004">
        <v>1.1744747161865201</v>
      </c>
      <c r="T1004">
        <v>0.54618835449218694</v>
      </c>
      <c r="U1004">
        <v>-1.45606637001037</v>
      </c>
      <c r="V1004">
        <v>1.2617281675338701</v>
      </c>
      <c r="W1004">
        <v>-2.0629799365997301</v>
      </c>
      <c r="X1004">
        <v>0.78629189729690496</v>
      </c>
      <c r="Y1004">
        <v>0.30163785815238903</v>
      </c>
      <c r="Z1004">
        <v>0.51938182115554798</v>
      </c>
      <c r="AA1004">
        <v>-0.11661984026432</v>
      </c>
      <c r="AB1004">
        <v>-0.43544128537178001</v>
      </c>
      <c r="AC1004">
        <v>0.35393282771110501</v>
      </c>
      <c r="AD1004">
        <v>-1.66911780834198</v>
      </c>
      <c r="AE1004">
        <v>-0.65216106176376298</v>
      </c>
      <c r="AF1004">
        <v>2.0229420661926198</v>
      </c>
      <c r="AG1004">
        <v>-2.1241614818572998</v>
      </c>
      <c r="AH1004">
        <v>-1.1817942857742301</v>
      </c>
      <c r="AI1004">
        <v>0.114963211119174</v>
      </c>
      <c r="AJ1004">
        <v>-0.99753147363662698</v>
      </c>
      <c r="AK1004">
        <v>-8.3751387894153595E-2</v>
      </c>
      <c r="AL1004">
        <v>1.7237474918365401</v>
      </c>
      <c r="AM1004">
        <v>0.130953669548034</v>
      </c>
      <c r="AN1004">
        <v>1.5653333663940401</v>
      </c>
      <c r="AO1004">
        <v>-0.66880571842193604</v>
      </c>
      <c r="AP1004">
        <v>-2.46090367436409E-2</v>
      </c>
      <c r="AQ1004">
        <v>3.4087917804718</v>
      </c>
      <c r="AR1004">
        <v>0.85988193750381403</v>
      </c>
      <c r="AS1004">
        <v>-3.4425816535949698</v>
      </c>
      <c r="AT1004">
        <v>-0.96896934509277299</v>
      </c>
      <c r="AU1004">
        <v>0.45901167392730702</v>
      </c>
      <c r="AV1004">
        <v>-1.02677166461944</v>
      </c>
      <c r="AW1004">
        <v>-3.0572512149810702</v>
      </c>
      <c r="AX1004">
        <v>-0.89074885845184304</v>
      </c>
      <c r="AY1004">
        <v>-0.99697899818420399</v>
      </c>
      <c r="AZ1004">
        <v>797</v>
      </c>
    </row>
    <row r="1005" spans="1:52" x14ac:dyDescent="0.15">
      <c r="A1005" t="s">
        <v>1003</v>
      </c>
      <c r="B1005">
        <v>3.1082372665405198</v>
      </c>
      <c r="C1005">
        <v>-7.62567138671875</v>
      </c>
      <c r="D1005">
        <v>-4.3582801818847603</v>
      </c>
      <c r="E1005">
        <v>-2.1237149238586399</v>
      </c>
      <c r="F1005">
        <v>-1.3408346176147401</v>
      </c>
      <c r="G1005">
        <v>-7.1302914619445801</v>
      </c>
      <c r="H1005">
        <v>5.2317857742309501E-2</v>
      </c>
      <c r="I1005">
        <v>-4.4079923629760698</v>
      </c>
      <c r="J1005">
        <v>-1.0347993373870801</v>
      </c>
      <c r="K1005">
        <v>2.2442460060119598</v>
      </c>
      <c r="L1005">
        <v>8.2732658386230398</v>
      </c>
      <c r="M1005">
        <v>3.1608436107635498</v>
      </c>
      <c r="N1005">
        <v>-0.60456836223602295</v>
      </c>
      <c r="O1005">
        <v>-2.8793125152587802</v>
      </c>
      <c r="P1005">
        <v>4.2148103713989196</v>
      </c>
      <c r="Q1005">
        <v>-1.18847000598907</v>
      </c>
      <c r="R1005">
        <v>2.15815949440002</v>
      </c>
      <c r="S1005">
        <v>-4.6633386611938397</v>
      </c>
      <c r="T1005">
        <v>-4.3533253669738698</v>
      </c>
      <c r="U1005">
        <v>10.4983787536621</v>
      </c>
      <c r="V1005">
        <v>4.2493467330932599</v>
      </c>
      <c r="W1005">
        <v>-4.5483675003051696</v>
      </c>
      <c r="X1005">
        <v>-2.90213799476623</v>
      </c>
      <c r="Y1005">
        <v>0.30634880065917902</v>
      </c>
      <c r="Z1005">
        <v>-8.4617576599121094</v>
      </c>
      <c r="AA1005">
        <v>-0.119027137756347</v>
      </c>
      <c r="AB1005">
        <v>-7.5308799743652299</v>
      </c>
      <c r="AC1005">
        <v>-5.1984758377075098</v>
      </c>
      <c r="AD1005">
        <v>-0.273831367492675</v>
      </c>
      <c r="AE1005">
        <v>-4.1685194969177202</v>
      </c>
      <c r="AF1005">
        <v>15.201840400695801</v>
      </c>
      <c r="AG1005">
        <v>0.24721431732177701</v>
      </c>
      <c r="AH1005">
        <v>2.0479307174682599</v>
      </c>
      <c r="AI1005">
        <v>8.3372707366943306</v>
      </c>
      <c r="AJ1005">
        <v>8.4838113784790004</v>
      </c>
      <c r="AK1005">
        <v>1.22414350509643</v>
      </c>
      <c r="AL1005">
        <v>3.5896430015563898</v>
      </c>
      <c r="AM1005">
        <v>1.3655560016632</v>
      </c>
      <c r="AN1005">
        <v>-0.168631076812744</v>
      </c>
      <c r="AO1005">
        <v>-3.6585454940795898</v>
      </c>
      <c r="AP1005">
        <v>-0.27782678604125899</v>
      </c>
      <c r="AQ1005">
        <v>2.3738718032836901</v>
      </c>
      <c r="AR1005">
        <v>-0.77505517005920399</v>
      </c>
      <c r="AS1005">
        <v>0.70517987012863104</v>
      </c>
      <c r="AT1005">
        <v>-1.11136150360107</v>
      </c>
      <c r="AU1005">
        <v>-1.24126195907592</v>
      </c>
      <c r="AV1005">
        <v>2.1070351600646902</v>
      </c>
      <c r="AW1005">
        <v>-6.5666637420654297</v>
      </c>
      <c r="AX1005">
        <v>5.8614997863769496</v>
      </c>
      <c r="AY1005">
        <v>-1.31447553634643</v>
      </c>
      <c r="AZ1005">
        <v>241</v>
      </c>
    </row>
    <row r="1006" spans="1:52" x14ac:dyDescent="0.15">
      <c r="A1006" t="s">
        <v>1004</v>
      </c>
      <c r="B1006">
        <v>2.7811002731323198</v>
      </c>
      <c r="C1006">
        <v>-6.93630027770996</v>
      </c>
      <c r="D1006">
        <v>-4.2126827239990199</v>
      </c>
      <c r="E1006">
        <v>-2.7164940834045401</v>
      </c>
      <c r="F1006">
        <v>-1.3318123817443801</v>
      </c>
      <c r="G1006">
        <v>-7.6629548072814897</v>
      </c>
      <c r="H1006">
        <v>-0.86949634552001898</v>
      </c>
      <c r="I1006">
        <v>-4.1849813461303702</v>
      </c>
      <c r="J1006">
        <v>-0.115332901477813</v>
      </c>
      <c r="K1006">
        <v>1.8251663446426301</v>
      </c>
      <c r="L1006">
        <v>7.2813935279846103</v>
      </c>
      <c r="M1006">
        <v>3.4243979454040501</v>
      </c>
      <c r="N1006">
        <v>-0.30949130654335</v>
      </c>
      <c r="O1006">
        <v>-3.84703063964843</v>
      </c>
      <c r="P1006">
        <v>4.1817693710327104</v>
      </c>
      <c r="Q1006">
        <v>2.5657579302787701E-2</v>
      </c>
      <c r="R1006">
        <v>2.7775528430938698</v>
      </c>
      <c r="S1006">
        <v>-4.0724420547485298</v>
      </c>
      <c r="T1006">
        <v>-4.5889496803283603</v>
      </c>
      <c r="U1006">
        <v>9.3507423400878906</v>
      </c>
      <c r="V1006">
        <v>4.9238429069518999</v>
      </c>
      <c r="W1006">
        <v>-3.5410089492797798</v>
      </c>
      <c r="X1006">
        <v>-2.3937525749206499</v>
      </c>
      <c r="Y1006">
        <v>-0.572970390319824</v>
      </c>
      <c r="Z1006">
        <v>-8.5372381210327095</v>
      </c>
      <c r="AA1006">
        <v>-1.22561836242675</v>
      </c>
      <c r="AB1006">
        <v>-7.48712158203125</v>
      </c>
      <c r="AC1006">
        <v>-4.9159412384033203</v>
      </c>
      <c r="AD1006">
        <v>-0.18253135681152299</v>
      </c>
      <c r="AE1006">
        <v>-4.7279362678527797</v>
      </c>
      <c r="AF1006">
        <v>15.8297128677368</v>
      </c>
      <c r="AG1006">
        <v>0.54459953308105402</v>
      </c>
      <c r="AH1006">
        <v>2.49643802642822</v>
      </c>
      <c r="AI1006">
        <v>8.4696722030639595</v>
      </c>
      <c r="AJ1006">
        <v>8.8559169769287092</v>
      </c>
      <c r="AK1006">
        <v>1.1126738786697301</v>
      </c>
      <c r="AL1006">
        <v>4.7074828147888104</v>
      </c>
      <c r="AM1006">
        <v>0.41370582580566401</v>
      </c>
      <c r="AN1006">
        <v>0.84103298187255804</v>
      </c>
      <c r="AO1006">
        <v>-2.4927549362182599</v>
      </c>
      <c r="AP1006">
        <v>-0.25052356719970698</v>
      </c>
      <c r="AQ1006">
        <v>2.2154791355132999</v>
      </c>
      <c r="AR1006">
        <v>0.21489334106445299</v>
      </c>
      <c r="AS1006">
        <v>1.2136329412460301</v>
      </c>
      <c r="AT1006">
        <v>-1.30452060699462</v>
      </c>
      <c r="AU1006">
        <v>-0.51062154769897405</v>
      </c>
      <c r="AV1006">
        <v>2.6495776176452601</v>
      </c>
      <c r="AW1006">
        <v>-5.1765289306640598</v>
      </c>
      <c r="AX1006">
        <v>6.4481916427612296</v>
      </c>
      <c r="AY1006">
        <v>-2.07640027999877</v>
      </c>
      <c r="AZ1006">
        <v>241</v>
      </c>
    </row>
    <row r="1007" spans="1:52" x14ac:dyDescent="0.15">
      <c r="A1007" t="s">
        <v>1005</v>
      </c>
      <c r="B1007">
        <v>-3.5275378227233798</v>
      </c>
      <c r="C1007">
        <v>-3.9722361564636199</v>
      </c>
      <c r="D1007">
        <v>3.8857257366180402</v>
      </c>
      <c r="E1007">
        <v>3.0339553356170601</v>
      </c>
      <c r="F1007">
        <v>-2.1902322769165E-3</v>
      </c>
      <c r="G1007">
        <v>1.2250270843505799</v>
      </c>
      <c r="H1007">
        <v>0.57857686281204201</v>
      </c>
      <c r="I1007">
        <v>5.6906595230102504</v>
      </c>
      <c r="J1007">
        <v>-1.2780276536941499</v>
      </c>
      <c r="K1007">
        <v>-1.08635985851287</v>
      </c>
      <c r="L1007">
        <v>-2.4234528541564901</v>
      </c>
      <c r="M1007">
        <v>-1.1716434955596899</v>
      </c>
      <c r="N1007">
        <v>9.2244987487792898</v>
      </c>
      <c r="O1007">
        <v>-5.3958654403686497</v>
      </c>
      <c r="P1007">
        <v>3.7429854869842498</v>
      </c>
      <c r="Q1007">
        <v>12.260108947753899</v>
      </c>
      <c r="R1007">
        <v>1.5459958314895601</v>
      </c>
      <c r="S1007">
        <v>8.7778224945068306</v>
      </c>
      <c r="T1007">
        <v>-5.74576568603515</v>
      </c>
      <c r="U1007">
        <v>-7.1500644683837802</v>
      </c>
      <c r="V1007">
        <v>5.2309751510620103E-2</v>
      </c>
      <c r="W1007">
        <v>-2.0965290069579998</v>
      </c>
      <c r="X1007">
        <v>-2.0342571735382</v>
      </c>
      <c r="Y1007">
        <v>-7.5453937053680406E-2</v>
      </c>
      <c r="Z1007">
        <v>0.66576933860778797</v>
      </c>
      <c r="AA1007">
        <v>0.84624361991882302</v>
      </c>
      <c r="AB1007">
        <v>-4.3915867805480904</v>
      </c>
      <c r="AC1007">
        <v>-4.3253326416015598</v>
      </c>
      <c r="AD1007">
        <v>3.7899606227874698</v>
      </c>
      <c r="AE1007">
        <v>-1.56750440597534</v>
      </c>
      <c r="AF1007">
        <v>0.88697290420532204</v>
      </c>
      <c r="AG1007">
        <v>4.3431296348571697</v>
      </c>
      <c r="AH1007">
        <v>4.0823564529418901</v>
      </c>
      <c r="AI1007">
        <v>5.5423259735107404</v>
      </c>
      <c r="AJ1007">
        <v>2.0059061050414999</v>
      </c>
      <c r="AK1007">
        <v>-3.7971107959747301</v>
      </c>
      <c r="AL1007">
        <v>-6.4978823661804199</v>
      </c>
      <c r="AM1007">
        <v>-2.2205836772918701</v>
      </c>
      <c r="AN1007">
        <v>5.02925682067871</v>
      </c>
      <c r="AO1007">
        <v>1.1160798072814899</v>
      </c>
      <c r="AP1007">
        <v>5.0037279129028303</v>
      </c>
      <c r="AQ1007">
        <v>-4.8864946365356401</v>
      </c>
      <c r="AR1007">
        <v>2.67434310913085</v>
      </c>
      <c r="AS1007">
        <v>-0.98631358146667403</v>
      </c>
      <c r="AT1007">
        <v>-2.9014594554901101</v>
      </c>
      <c r="AU1007">
        <v>7.1997795104980398</v>
      </c>
      <c r="AV1007">
        <v>-5.2363548278808496</v>
      </c>
      <c r="AW1007">
        <v>-2.3769967555999698</v>
      </c>
      <c r="AX1007">
        <v>3.13426160812377</v>
      </c>
      <c r="AY1007">
        <v>2.7112271785736</v>
      </c>
      <c r="AZ1007">
        <v>443</v>
      </c>
    </row>
    <row r="1008" spans="1:52" x14ac:dyDescent="0.15">
      <c r="A1008" t="s">
        <v>1006</v>
      </c>
      <c r="B1008">
        <v>2.9422810077667201</v>
      </c>
      <c r="C1008">
        <v>-0.96045017242431596</v>
      </c>
      <c r="D1008">
        <v>-0.61222934722900302</v>
      </c>
      <c r="E1008">
        <v>-1.51008665561676</v>
      </c>
      <c r="F1008">
        <v>2.30135846138</v>
      </c>
      <c r="G1008">
        <v>-2.4710402488708398</v>
      </c>
      <c r="H1008">
        <v>1.70545625686645</v>
      </c>
      <c r="I1008">
        <v>5.1624679565429599</v>
      </c>
      <c r="J1008">
        <v>-2.31158399581909</v>
      </c>
      <c r="K1008">
        <v>0.12007814645767199</v>
      </c>
      <c r="L1008">
        <v>1.6959921121597199</v>
      </c>
      <c r="M1008">
        <v>-5.6154370307922301E-2</v>
      </c>
      <c r="N1008">
        <v>3.2283444404602002</v>
      </c>
      <c r="O1008">
        <v>0.45783233642578097</v>
      </c>
      <c r="P1008">
        <v>-1.63927698135375</v>
      </c>
      <c r="Q1008">
        <v>0.52506756782531705</v>
      </c>
      <c r="R1008">
        <v>-1.3091082572937001</v>
      </c>
      <c r="S1008">
        <v>6.0031485557556099</v>
      </c>
      <c r="T1008">
        <v>-0.495068669319152</v>
      </c>
      <c r="U1008">
        <v>-2.2382888793945299</v>
      </c>
      <c r="V1008">
        <v>2.6236190795898402</v>
      </c>
      <c r="W1008">
        <v>-0.35724341869354198</v>
      </c>
      <c r="X1008">
        <v>-3.0282537937164302</v>
      </c>
      <c r="Y1008">
        <v>0.65146052837371804</v>
      </c>
      <c r="Z1008">
        <v>2.3728842735290501</v>
      </c>
      <c r="AA1008">
        <v>-1.1974074840545601</v>
      </c>
      <c r="AB1008">
        <v>-0.34435123205184898</v>
      </c>
      <c r="AC1008">
        <v>-3.3266735076904199</v>
      </c>
      <c r="AD1008">
        <v>1.20401859283447</v>
      </c>
      <c r="AE1008">
        <v>-2.2327141761779701</v>
      </c>
      <c r="AF1008">
        <v>1.36323750019073</v>
      </c>
      <c r="AG1008">
        <v>-4.1977186203002903</v>
      </c>
      <c r="AH1008">
        <v>1.1670056581497099</v>
      </c>
      <c r="AI1008">
        <v>5.2822365760803196</v>
      </c>
      <c r="AJ1008">
        <v>-0.71281754970550504</v>
      </c>
      <c r="AK1008">
        <v>2.0515654087066602</v>
      </c>
      <c r="AL1008">
        <v>-1.29621005058288</v>
      </c>
      <c r="AM1008">
        <v>1.7584464550018299</v>
      </c>
      <c r="AN1008">
        <v>2.8016316890716499</v>
      </c>
      <c r="AO1008">
        <v>0.69576251506805398</v>
      </c>
      <c r="AP1008">
        <v>0.32168635725974998</v>
      </c>
      <c r="AQ1008">
        <v>-2.9023699760436998</v>
      </c>
      <c r="AR1008">
        <v>-0.23126119375228801</v>
      </c>
      <c r="AS1008">
        <v>1.0329942703246999</v>
      </c>
      <c r="AT1008">
        <v>-2.8312797546386701</v>
      </c>
      <c r="AU1008">
        <v>-0.31457626819610501</v>
      </c>
      <c r="AV1008">
        <v>-2.0848803520202601</v>
      </c>
      <c r="AW1008">
        <v>-3.0374300479888898</v>
      </c>
      <c r="AX1008">
        <v>1.1681480407714799</v>
      </c>
      <c r="AY1008">
        <v>-4.3804883956909103E-2</v>
      </c>
      <c r="AZ1008">
        <v>572</v>
      </c>
    </row>
    <row r="1009" spans="1:52" x14ac:dyDescent="0.15">
      <c r="A1009" t="s">
        <v>1007</v>
      </c>
      <c r="B1009">
        <v>-3.9310936927795401</v>
      </c>
      <c r="C1009">
        <v>-3.5914390087127601</v>
      </c>
      <c r="D1009">
        <v>-1.1546380519866899</v>
      </c>
      <c r="E1009">
        <v>1.5042920112609801</v>
      </c>
      <c r="F1009">
        <v>0.53066134452819802</v>
      </c>
      <c r="G1009">
        <v>-1.6491403579711901</v>
      </c>
      <c r="H1009">
        <v>-1.5917623043060301</v>
      </c>
      <c r="I1009">
        <v>-3.4360837936401301</v>
      </c>
      <c r="J1009">
        <v>-0.39860796928405701</v>
      </c>
      <c r="K1009">
        <v>0.35924673080444303</v>
      </c>
      <c r="L1009">
        <v>-1.1143596172332699</v>
      </c>
      <c r="M1009">
        <v>3.2333998680114702</v>
      </c>
      <c r="N1009">
        <v>2.0530583858489901</v>
      </c>
      <c r="O1009">
        <v>-0.49159219861030501</v>
      </c>
      <c r="P1009">
        <v>0.33597099781036299</v>
      </c>
      <c r="Q1009">
        <v>1.14256072044372</v>
      </c>
      <c r="R1009">
        <v>0.16234567761421201</v>
      </c>
      <c r="S1009">
        <v>-2.6625680923461901</v>
      </c>
      <c r="T1009">
        <v>0.66064429283142001</v>
      </c>
      <c r="U1009">
        <v>-1.08905577659606</v>
      </c>
      <c r="V1009">
        <v>-1.5576740503311099</v>
      </c>
      <c r="W1009">
        <v>5.6228220462799003E-2</v>
      </c>
      <c r="X1009">
        <v>-1.0899246931076001</v>
      </c>
      <c r="Y1009">
        <v>-0.39072802662849399</v>
      </c>
      <c r="Z1009">
        <v>-1.7945321798324501</v>
      </c>
      <c r="AA1009">
        <v>-2.7815065383911102</v>
      </c>
      <c r="AB1009">
        <v>-2.2273976802825901</v>
      </c>
      <c r="AC1009">
        <v>0.39642405509948703</v>
      </c>
      <c r="AD1009">
        <v>2.3338749408721902</v>
      </c>
      <c r="AE1009">
        <v>-1.18837046623229</v>
      </c>
      <c r="AF1009">
        <v>-1.53778600692749</v>
      </c>
      <c r="AG1009">
        <v>-0.52148646116256703</v>
      </c>
      <c r="AH1009">
        <v>-0.30439913272857599</v>
      </c>
      <c r="AI1009">
        <v>-0.199743121862411</v>
      </c>
      <c r="AJ1009">
        <v>1.8830033540725699</v>
      </c>
      <c r="AK1009">
        <v>3.9161994457244802</v>
      </c>
      <c r="AL1009">
        <v>0.84622347354888905</v>
      </c>
      <c r="AM1009">
        <v>-1.9201238155364899</v>
      </c>
      <c r="AN1009">
        <v>1.4037231206893901</v>
      </c>
      <c r="AO1009">
        <v>0.28134515881538302</v>
      </c>
      <c r="AP1009">
        <v>-1.07882416248321</v>
      </c>
      <c r="AQ1009">
        <v>-0.11282956600189201</v>
      </c>
      <c r="AR1009">
        <v>-8.04025083780288E-2</v>
      </c>
      <c r="AS1009">
        <v>-1.9384684562683101</v>
      </c>
      <c r="AT1009">
        <v>0.55151271820068304</v>
      </c>
      <c r="AU1009">
        <v>-3.3438842296600302</v>
      </c>
      <c r="AV1009">
        <v>-1.9548633098602199</v>
      </c>
      <c r="AW1009">
        <v>-2.8596193790435702</v>
      </c>
      <c r="AX1009">
        <v>0.44877409934997498</v>
      </c>
      <c r="AY1009">
        <v>-1.1509530544280999</v>
      </c>
      <c r="AZ1009">
        <v>7</v>
      </c>
    </row>
    <row r="1010" spans="1:52" x14ac:dyDescent="0.15">
      <c r="A1010" t="s">
        <v>1008</v>
      </c>
      <c r="B1010">
        <v>1.57707071304321</v>
      </c>
      <c r="C1010">
        <v>-0.53203564882278398</v>
      </c>
      <c r="D1010">
        <v>-1.05476415157318</v>
      </c>
      <c r="E1010">
        <v>-0.87600266933441095</v>
      </c>
      <c r="F1010">
        <v>-1.35161840915679</v>
      </c>
      <c r="G1010">
        <v>-0.42012563347816401</v>
      </c>
      <c r="H1010">
        <v>-1.1037919521331701</v>
      </c>
      <c r="I1010">
        <v>2.49991774559021</v>
      </c>
      <c r="J1010">
        <v>-3.0988535881042401</v>
      </c>
      <c r="K1010">
        <v>-0.97492957115173295</v>
      </c>
      <c r="L1010">
        <v>-1.8070371150970399</v>
      </c>
      <c r="M1010">
        <v>-0.58244389295578003</v>
      </c>
      <c r="N1010">
        <v>1.24604821205139</v>
      </c>
      <c r="O1010">
        <v>3.0115616321563698</v>
      </c>
      <c r="P1010">
        <v>1.0226200819015501</v>
      </c>
      <c r="Q1010">
        <v>0.474017143249511</v>
      </c>
      <c r="R1010">
        <v>0.31338879466056802</v>
      </c>
      <c r="S1010">
        <v>-2.9497485160827601</v>
      </c>
      <c r="T1010">
        <v>0.51183080673217696</v>
      </c>
      <c r="U1010">
        <v>-1.83877372741699</v>
      </c>
      <c r="V1010">
        <v>0.41446596384048401</v>
      </c>
      <c r="W1010">
        <v>-1.5554901361465401</v>
      </c>
      <c r="X1010">
        <v>0.99669939279556197</v>
      </c>
      <c r="Y1010">
        <v>-1.1196310520172099</v>
      </c>
      <c r="Z1010">
        <v>0.22781263291835699</v>
      </c>
      <c r="AA1010">
        <v>0.76547598838806097</v>
      </c>
      <c r="AB1010">
        <v>2.4937996864318799</v>
      </c>
      <c r="AC1010">
        <v>0.96674293279647805</v>
      </c>
      <c r="AD1010">
        <v>-0.49705892801284701</v>
      </c>
      <c r="AE1010">
        <v>-0.97957956790923995</v>
      </c>
      <c r="AF1010">
        <v>1.4542533159255899</v>
      </c>
      <c r="AG1010">
        <v>0.35636046528816201</v>
      </c>
      <c r="AH1010">
        <v>-0.75643676519393899</v>
      </c>
      <c r="AI1010">
        <v>8.4539309144019997E-2</v>
      </c>
      <c r="AJ1010">
        <v>-4.1379112750291797E-2</v>
      </c>
      <c r="AK1010">
        <v>-1.4291566610336299</v>
      </c>
      <c r="AL1010">
        <v>-1.2291108369827199</v>
      </c>
      <c r="AM1010">
        <v>1.70918536186218</v>
      </c>
      <c r="AN1010">
        <v>-1.6439244747161801</v>
      </c>
      <c r="AO1010">
        <v>-1.15632677078247</v>
      </c>
      <c r="AP1010">
        <v>-0.59129863977432195</v>
      </c>
      <c r="AQ1010">
        <v>0.94836902618408203</v>
      </c>
      <c r="AR1010">
        <v>2.22690749168396</v>
      </c>
      <c r="AS1010">
        <v>-1.1163406372070299</v>
      </c>
      <c r="AT1010">
        <v>-0.18391165137290899</v>
      </c>
      <c r="AU1010">
        <v>4.6182066202163599E-2</v>
      </c>
      <c r="AV1010">
        <v>0.37125083804130499</v>
      </c>
      <c r="AW1010">
        <v>-2.21820044517517</v>
      </c>
      <c r="AX1010">
        <v>2.4485828876495299</v>
      </c>
      <c r="AY1010">
        <v>0.86207300424575795</v>
      </c>
      <c r="AZ1010">
        <v>80</v>
      </c>
    </row>
    <row r="1011" spans="1:52" x14ac:dyDescent="0.15">
      <c r="A1011" t="s">
        <v>1009</v>
      </c>
      <c r="B1011">
        <v>3.7043297290802002</v>
      </c>
      <c r="C1011">
        <v>2.1153898239135698</v>
      </c>
      <c r="D1011">
        <v>1.5805485248565601</v>
      </c>
      <c r="E1011">
        <v>-2.80914306640625</v>
      </c>
      <c r="F1011">
        <v>2.0634095668792698</v>
      </c>
      <c r="G1011">
        <v>2.5840046405792201</v>
      </c>
      <c r="H1011">
        <v>-1.2375475168228101</v>
      </c>
      <c r="I1011">
        <v>1.83986580371856</v>
      </c>
      <c r="J1011">
        <v>-0.86882746219634999</v>
      </c>
      <c r="K1011">
        <v>-1.2874337434768599</v>
      </c>
      <c r="L1011">
        <v>-3.0771174430847101</v>
      </c>
      <c r="M1011">
        <v>-2.4185557365417401</v>
      </c>
      <c r="N1011">
        <v>3.5109183788299498</v>
      </c>
      <c r="O1011">
        <v>5.2450804710388104</v>
      </c>
      <c r="P1011">
        <v>0.837771236896514</v>
      </c>
      <c r="Q1011">
        <v>-1.05129265785217</v>
      </c>
      <c r="R1011">
        <v>0.73653954267501798</v>
      </c>
      <c r="S1011">
        <v>4.34265041351318</v>
      </c>
      <c r="T1011">
        <v>0.33694535493850702</v>
      </c>
      <c r="U1011">
        <v>-1.0349895954132</v>
      </c>
      <c r="V1011">
        <v>2.27629089355468</v>
      </c>
      <c r="W1011">
        <v>-0.80013453960418701</v>
      </c>
      <c r="X1011">
        <v>-1.3075587749481199</v>
      </c>
      <c r="Y1011">
        <v>0.3749361038208</v>
      </c>
      <c r="Z1011">
        <v>-2.90384721755981</v>
      </c>
      <c r="AA1011">
        <v>1.97862720489501</v>
      </c>
      <c r="AB1011">
        <v>1.82516181468963</v>
      </c>
      <c r="AC1011">
        <v>0.232099264860153</v>
      </c>
      <c r="AD1011">
        <v>1.3814240694046001</v>
      </c>
      <c r="AE1011">
        <v>-2.3696115016937198</v>
      </c>
      <c r="AF1011">
        <v>1.85502576828002</v>
      </c>
      <c r="AG1011">
        <v>-1.2643502950668299</v>
      </c>
      <c r="AH1011">
        <v>-3.1071505546569802</v>
      </c>
      <c r="AI1011">
        <v>0.52398979663848799</v>
      </c>
      <c r="AJ1011">
        <v>1.3463544845580999</v>
      </c>
      <c r="AK1011">
        <v>-2.5529112815856898</v>
      </c>
      <c r="AL1011">
        <v>-7.0809371769428198E-2</v>
      </c>
      <c r="AM1011">
        <v>1.2756036520004199</v>
      </c>
      <c r="AN1011">
        <v>-2.8594040870666499</v>
      </c>
      <c r="AO1011">
        <v>-4.4421529769897399</v>
      </c>
      <c r="AP1011">
        <v>-1.42703485488891</v>
      </c>
      <c r="AQ1011">
        <v>-5.1697425842285103</v>
      </c>
      <c r="AR1011">
        <v>1.9241629838943399</v>
      </c>
      <c r="AS1011">
        <v>-6.4555859565734801</v>
      </c>
      <c r="AT1011">
        <v>-0.19758629798889099</v>
      </c>
      <c r="AU1011">
        <v>3.65294218063354</v>
      </c>
      <c r="AV1011">
        <v>-2.3688998222350999</v>
      </c>
      <c r="AW1011">
        <v>-3.2152509689331001</v>
      </c>
      <c r="AX1011">
        <v>1.2238690853118801</v>
      </c>
      <c r="AY1011">
        <v>5.6795282363891602</v>
      </c>
      <c r="AZ1011">
        <v>62</v>
      </c>
    </row>
    <row r="1012" spans="1:52" x14ac:dyDescent="0.15">
      <c r="A1012" t="s">
        <v>1010</v>
      </c>
      <c r="B1012">
        <v>-3.8101577758789</v>
      </c>
      <c r="C1012">
        <v>3.0595521926879798</v>
      </c>
      <c r="D1012">
        <v>-1.15494132041931</v>
      </c>
      <c r="E1012">
        <v>-2.9599950313568102</v>
      </c>
      <c r="F1012">
        <v>0.43754482269287098</v>
      </c>
      <c r="G1012">
        <v>-6.1426925659179599</v>
      </c>
      <c r="H1012">
        <v>-1.10663366317749</v>
      </c>
      <c r="I1012">
        <v>1.77933144569396</v>
      </c>
      <c r="J1012">
        <v>0.248675167560577</v>
      </c>
      <c r="K1012">
        <v>-1.5619155168533301</v>
      </c>
      <c r="L1012">
        <v>0.77953076362609797</v>
      </c>
      <c r="M1012">
        <v>-2.9844222068786599</v>
      </c>
      <c r="N1012">
        <v>4.4108743667602504</v>
      </c>
      <c r="O1012">
        <v>0.35154199600219699</v>
      </c>
      <c r="P1012">
        <v>5.4294309616088796</v>
      </c>
      <c r="Q1012">
        <v>0.26242876052856401</v>
      </c>
      <c r="R1012">
        <v>2.4521555900573699</v>
      </c>
      <c r="S1012">
        <v>0.68284118175506503</v>
      </c>
      <c r="T1012">
        <v>4.8852615356445304</v>
      </c>
      <c r="U1012">
        <v>0.669483661651611</v>
      </c>
      <c r="V1012">
        <v>-1.4340622425079299</v>
      </c>
      <c r="W1012">
        <v>7.5018787384033203</v>
      </c>
      <c r="X1012">
        <v>1.87923336029052</v>
      </c>
      <c r="Y1012">
        <v>0.34321355819702098</v>
      </c>
      <c r="Z1012">
        <v>-3.1196641921996999</v>
      </c>
      <c r="AA1012">
        <v>-4.2471117973327601</v>
      </c>
      <c r="AB1012">
        <v>0.69970619678497303</v>
      </c>
      <c r="AC1012">
        <v>-4.5465240478515598</v>
      </c>
      <c r="AD1012">
        <v>-1.05184006690979</v>
      </c>
      <c r="AE1012">
        <v>1.9592543840408301</v>
      </c>
      <c r="AF1012">
        <v>-0.89201068878173795</v>
      </c>
      <c r="AG1012">
        <v>1.81857562065124</v>
      </c>
      <c r="AH1012">
        <v>2.0084755420684801</v>
      </c>
      <c r="AI1012">
        <v>-3.3670196533203098</v>
      </c>
      <c r="AJ1012">
        <v>-2.2770581245422301</v>
      </c>
      <c r="AK1012">
        <v>-1.8883705139160101</v>
      </c>
      <c r="AL1012">
        <v>-3.8180239200592001</v>
      </c>
      <c r="AM1012">
        <v>-2.7422494888305602</v>
      </c>
      <c r="AN1012">
        <v>-3.55894827842712</v>
      </c>
      <c r="AO1012">
        <v>0.249511837959289</v>
      </c>
      <c r="AP1012">
        <v>1.26613497734069</v>
      </c>
      <c r="AQ1012">
        <v>-2.6023139953613201</v>
      </c>
      <c r="AR1012">
        <v>2.5700051784515301</v>
      </c>
      <c r="AS1012">
        <v>5.821044921875</v>
      </c>
      <c r="AT1012">
        <v>-0.26882344484329201</v>
      </c>
      <c r="AU1012">
        <v>1.1457989215850799</v>
      </c>
      <c r="AV1012">
        <v>-1.3087847232818599</v>
      </c>
      <c r="AW1012">
        <v>-4.2109179496765101</v>
      </c>
      <c r="AX1012">
        <v>-2.1040058135986301</v>
      </c>
      <c r="AY1012">
        <v>-2.71938753128051</v>
      </c>
      <c r="AZ1012">
        <v>265</v>
      </c>
    </row>
    <row r="1013" spans="1:52" x14ac:dyDescent="0.15">
      <c r="A1013" t="s">
        <v>1011</v>
      </c>
      <c r="B1013">
        <v>-4.8161206245422301</v>
      </c>
      <c r="C1013">
        <v>6.2690281867980904</v>
      </c>
      <c r="D1013">
        <v>5.8044509887695304</v>
      </c>
      <c r="E1013">
        <v>-1.38319516181945</v>
      </c>
      <c r="F1013">
        <v>1.9641366004943801</v>
      </c>
      <c r="G1013">
        <v>3.1826388835906898</v>
      </c>
      <c r="H1013">
        <v>1.74342513084411</v>
      </c>
      <c r="I1013">
        <v>-0.91595089435577304</v>
      </c>
      <c r="J1013">
        <v>-2.9101502895355198</v>
      </c>
      <c r="K1013">
        <v>0.57155990600585904</v>
      </c>
      <c r="L1013">
        <v>-1.67865121364593</v>
      </c>
      <c r="M1013">
        <v>-1.21694636344909</v>
      </c>
      <c r="N1013">
        <v>2.5519640445709202</v>
      </c>
      <c r="O1013">
        <v>-7.1906585693359304</v>
      </c>
      <c r="P1013">
        <v>-3.9110002517700102</v>
      </c>
      <c r="Q1013">
        <v>2.7226853370666499</v>
      </c>
      <c r="R1013">
        <v>1.0155731439590401</v>
      </c>
      <c r="S1013">
        <v>5.3412175178527797</v>
      </c>
      <c r="T1013">
        <v>-5.4268093109130797</v>
      </c>
      <c r="U1013">
        <v>4.2084393501281703</v>
      </c>
      <c r="V1013">
        <v>2.9167404174804599</v>
      </c>
      <c r="W1013">
        <v>4.4711604118347097</v>
      </c>
      <c r="X1013">
        <v>1.61640989780426</v>
      </c>
      <c r="Y1013">
        <v>0.83498644828796298</v>
      </c>
      <c r="Z1013">
        <v>0.64106321334838801</v>
      </c>
      <c r="AA1013">
        <v>-1.8715746402740401</v>
      </c>
      <c r="AB1013">
        <v>-1.8574533462524401</v>
      </c>
      <c r="AC1013">
        <v>0.58608067035675004</v>
      </c>
      <c r="AD1013">
        <v>2.5949344635009699</v>
      </c>
      <c r="AE1013">
        <v>-2.7180593013763401</v>
      </c>
      <c r="AF1013">
        <v>-4.6051707267761204</v>
      </c>
      <c r="AG1013">
        <v>-4.9760997295379597E-2</v>
      </c>
      <c r="AH1013">
        <v>1.60577499866485</v>
      </c>
      <c r="AI1013">
        <v>-2.6771562099456698</v>
      </c>
      <c r="AJ1013">
        <v>0.25362980365753102</v>
      </c>
      <c r="AK1013">
        <v>1.02632927894592</v>
      </c>
      <c r="AL1013">
        <v>3.4166283607482901</v>
      </c>
      <c r="AM1013">
        <v>-2.7679491043090798</v>
      </c>
      <c r="AN1013">
        <v>7.6124072074890095E-2</v>
      </c>
      <c r="AO1013">
        <v>-0.58652335405349698</v>
      </c>
      <c r="AP1013">
        <v>0.209947079420089</v>
      </c>
      <c r="AQ1013">
        <v>-0.17172473669052099</v>
      </c>
      <c r="AR1013">
        <v>-1.5256426334381099</v>
      </c>
      <c r="AS1013">
        <v>-1.45097255706787</v>
      </c>
      <c r="AT1013">
        <v>3.2925157546996999</v>
      </c>
      <c r="AU1013">
        <v>3.3306324481964098</v>
      </c>
      <c r="AV1013">
        <v>1.35892057418823</v>
      </c>
      <c r="AW1013">
        <v>3.6762950420379599</v>
      </c>
      <c r="AX1013">
        <v>0.47400259971618602</v>
      </c>
      <c r="AY1013">
        <v>0.91008001565933205</v>
      </c>
      <c r="AZ1013">
        <v>826</v>
      </c>
    </row>
    <row r="1014" spans="1:52" x14ac:dyDescent="0.15">
      <c r="A1014" t="s">
        <v>1012</v>
      </c>
      <c r="B1014">
        <v>2.09060406684875</v>
      </c>
      <c r="C1014">
        <v>-2.8076763153076101</v>
      </c>
      <c r="D1014">
        <v>4.2663102149963299</v>
      </c>
      <c r="E1014">
        <v>-0.57775330543518</v>
      </c>
      <c r="F1014">
        <v>-4.6751756668090803</v>
      </c>
      <c r="G1014">
        <v>1.4895498752593901</v>
      </c>
      <c r="H1014">
        <v>2.3526015281677202</v>
      </c>
      <c r="I1014">
        <v>0.93848812580108598</v>
      </c>
      <c r="J1014">
        <v>-2.9672279357910099</v>
      </c>
      <c r="K1014">
        <v>1.69702816009521</v>
      </c>
      <c r="L1014">
        <v>-4.6695876121520996</v>
      </c>
      <c r="M1014">
        <v>0.89530622959136896</v>
      </c>
      <c r="N1014">
        <v>1.1610815525054901</v>
      </c>
      <c r="O1014">
        <v>-0.31270194053649902</v>
      </c>
      <c r="P1014">
        <v>0.76017439365386896</v>
      </c>
      <c r="Q1014">
        <v>7.2657065391540501</v>
      </c>
      <c r="R1014">
        <v>-5.88429355621337</v>
      </c>
      <c r="S1014">
        <v>3.1194617748260498</v>
      </c>
      <c r="T1014">
        <v>-2.8292937278747501</v>
      </c>
      <c r="U1014">
        <v>-4.6161813735961896</v>
      </c>
      <c r="V1014">
        <v>7.2553448677062899</v>
      </c>
      <c r="W1014">
        <v>3.9701607227325399</v>
      </c>
      <c r="X1014">
        <v>-1.8301094770431501</v>
      </c>
      <c r="Y1014">
        <v>1.37002336978912</v>
      </c>
      <c r="Z1014">
        <v>-2.5061571598052899</v>
      </c>
      <c r="AA1014">
        <v>0.39255070686340299</v>
      </c>
      <c r="AB1014">
        <v>3.8716728687286301</v>
      </c>
      <c r="AC1014">
        <v>-2.5480570793151802</v>
      </c>
      <c r="AD1014">
        <v>3.3863892555236799</v>
      </c>
      <c r="AE1014">
        <v>1.32939624786376</v>
      </c>
      <c r="AF1014">
        <v>-0.43614670634269698</v>
      </c>
      <c r="AG1014">
        <v>2.8719608783721902</v>
      </c>
      <c r="AH1014">
        <v>-3.55156254768371</v>
      </c>
      <c r="AI1014">
        <v>2.2447166442871</v>
      </c>
      <c r="AJ1014">
        <v>5.1718044281005797</v>
      </c>
      <c r="AK1014">
        <v>-4.4468746185302699</v>
      </c>
      <c r="AL1014">
        <v>-2.5946342945098801</v>
      </c>
      <c r="AM1014">
        <v>-7.8080425262451101</v>
      </c>
      <c r="AN1014">
        <v>6.8919649124145499</v>
      </c>
      <c r="AO1014">
        <v>2.26621413230896</v>
      </c>
      <c r="AP1014">
        <v>3.9433393478393501</v>
      </c>
      <c r="AQ1014">
        <v>-1.7058246135711601</v>
      </c>
      <c r="AR1014">
        <v>1.99198114871978</v>
      </c>
      <c r="AS1014">
        <v>1.1507607698440501</v>
      </c>
      <c r="AT1014">
        <v>1.9330666065216</v>
      </c>
      <c r="AU1014">
        <v>1.41474509239196</v>
      </c>
      <c r="AV1014">
        <v>-5.8937211036682102</v>
      </c>
      <c r="AW1014">
        <v>6.4738454818725497</v>
      </c>
      <c r="AX1014">
        <v>2.36874151229858</v>
      </c>
      <c r="AY1014">
        <v>3.1939716339111301</v>
      </c>
      <c r="AZ1014">
        <v>716</v>
      </c>
    </row>
    <row r="1015" spans="1:52" x14ac:dyDescent="0.15">
      <c r="A1015" t="s">
        <v>1013</v>
      </c>
      <c r="B1015">
        <v>5.3083610534667898</v>
      </c>
      <c r="C1015">
        <v>-4.2463226318359304</v>
      </c>
      <c r="D1015">
        <v>3.8233275413513099</v>
      </c>
      <c r="E1015">
        <v>-2.9829654693603498</v>
      </c>
      <c r="F1015">
        <v>-3.1236379146575901</v>
      </c>
      <c r="G1015">
        <v>1.99348020553588</v>
      </c>
      <c r="H1015">
        <v>2.7609231472015301</v>
      </c>
      <c r="I1015">
        <v>9.0475499629974296E-2</v>
      </c>
      <c r="J1015">
        <v>-4.5411844253540004</v>
      </c>
      <c r="K1015">
        <v>-0.46535301208495999</v>
      </c>
      <c r="L1015">
        <v>-3.90726470947265</v>
      </c>
      <c r="M1015">
        <v>1.85488128662109</v>
      </c>
      <c r="N1015">
        <v>1.84598183631896</v>
      </c>
      <c r="O1015">
        <v>-0.56669616699218694</v>
      </c>
      <c r="P1015">
        <v>1.6897933483123699</v>
      </c>
      <c r="Q1015">
        <v>6.0048708915710396</v>
      </c>
      <c r="R1015">
        <v>-3.92555427551269</v>
      </c>
      <c r="S1015">
        <v>2.1196970939636199</v>
      </c>
      <c r="T1015">
        <v>0.10643184185028</v>
      </c>
      <c r="U1015">
        <v>-2.0022947788238499</v>
      </c>
      <c r="V1015">
        <v>9.2197017669677699</v>
      </c>
      <c r="W1015">
        <v>5.7537732124328604</v>
      </c>
      <c r="X1015">
        <v>-3.5395393371582</v>
      </c>
      <c r="Y1015">
        <v>3.60800981521606</v>
      </c>
      <c r="Z1015">
        <v>-2.3675870895385698</v>
      </c>
      <c r="AA1015">
        <v>-1.1852381229400599</v>
      </c>
      <c r="AB1015">
        <v>4.8041920661926198</v>
      </c>
      <c r="AC1015">
        <v>-5.3257589340209899</v>
      </c>
      <c r="AD1015">
        <v>5.83155155181884E-2</v>
      </c>
      <c r="AE1015">
        <v>1.0326634645462001</v>
      </c>
      <c r="AF1015">
        <v>-0.90382981300354004</v>
      </c>
      <c r="AG1015">
        <v>3.4247136116027801</v>
      </c>
      <c r="AH1015">
        <v>-2.5036706924438401</v>
      </c>
      <c r="AI1015">
        <v>1.6871601343154901</v>
      </c>
      <c r="AJ1015">
        <v>4.6754136085510201</v>
      </c>
      <c r="AK1015">
        <v>-5.22346591949462</v>
      </c>
      <c r="AL1015">
        <v>0.44644069671630798</v>
      </c>
      <c r="AM1015">
        <v>-6.4563245773315403</v>
      </c>
      <c r="AN1015">
        <v>3.3964920043945299</v>
      </c>
      <c r="AO1015">
        <v>1.27002048492431</v>
      </c>
      <c r="AP1015">
        <v>2.58073854446411</v>
      </c>
      <c r="AQ1015">
        <v>-3.2384436130523602</v>
      </c>
      <c r="AR1015">
        <v>1.3679121732711701</v>
      </c>
      <c r="AS1015">
        <v>1.57348656654357</v>
      </c>
      <c r="AT1015">
        <v>2.8613600730895898</v>
      </c>
      <c r="AU1015">
        <v>0.57938224077224698</v>
      </c>
      <c r="AV1015">
        <v>-4.8541388511657697</v>
      </c>
      <c r="AW1015">
        <v>6.1088628768920898</v>
      </c>
      <c r="AX1015">
        <v>2.4986395835876398</v>
      </c>
      <c r="AY1015">
        <v>2.50123739242553</v>
      </c>
      <c r="AZ1015">
        <v>716</v>
      </c>
    </row>
    <row r="1016" spans="1:52" x14ac:dyDescent="0.15">
      <c r="A1016" t="s">
        <v>1014</v>
      </c>
      <c r="B1016">
        <v>3.6471605300903298</v>
      </c>
      <c r="C1016">
        <v>-2.6896231174468901</v>
      </c>
      <c r="D1016">
        <v>0.74104118347167902</v>
      </c>
      <c r="E1016">
        <v>0.55440849065780595</v>
      </c>
      <c r="F1016">
        <v>-0.38702440261840798</v>
      </c>
      <c r="G1016">
        <v>3.6391973495483398</v>
      </c>
      <c r="H1016">
        <v>1.51529812812805</v>
      </c>
      <c r="I1016">
        <v>1.6125841140746999</v>
      </c>
      <c r="J1016">
        <v>-3.6097846031188898</v>
      </c>
      <c r="K1016">
        <v>2.9679388999938898</v>
      </c>
      <c r="L1016">
        <v>-1.2635020017623899</v>
      </c>
      <c r="M1016">
        <v>3.1224117279052699</v>
      </c>
      <c r="N1016">
        <v>-1.320645570755</v>
      </c>
      <c r="O1016">
        <v>2.0411667823791499</v>
      </c>
      <c r="P1016">
        <v>2.9626433849334699</v>
      </c>
      <c r="Q1016">
        <v>5.0542392730712802</v>
      </c>
      <c r="R1016">
        <v>-3.9338605403900102</v>
      </c>
      <c r="S1016">
        <v>3.1952328681945801</v>
      </c>
      <c r="T1016">
        <v>-0.95029711723327603</v>
      </c>
      <c r="U1016">
        <v>-0.97174781560897805</v>
      </c>
      <c r="V1016">
        <v>6.8721990585327104</v>
      </c>
      <c r="W1016">
        <v>-2.5254747867584202</v>
      </c>
      <c r="X1016">
        <v>-0.38760071992874101</v>
      </c>
      <c r="Y1016">
        <v>1.92750716209411</v>
      </c>
      <c r="Z1016">
        <v>-1.4031729698181099</v>
      </c>
      <c r="AA1016">
        <v>-0.72177809476852395</v>
      </c>
      <c r="AB1016">
        <v>-0.85922122001647905</v>
      </c>
      <c r="AC1016">
        <v>-1.31139147281646</v>
      </c>
      <c r="AD1016">
        <v>5.5660762786865199</v>
      </c>
      <c r="AE1016">
        <v>-2.5317091941833398</v>
      </c>
      <c r="AF1016">
        <v>-2.7249770164489702</v>
      </c>
      <c r="AG1016">
        <v>0.31104016304016102</v>
      </c>
      <c r="AH1016">
        <v>-3.36071324348449</v>
      </c>
      <c r="AI1016">
        <v>1.80468666553497</v>
      </c>
      <c r="AJ1016">
        <v>2.1168851852416899</v>
      </c>
      <c r="AK1016">
        <v>0.44781112670898399</v>
      </c>
      <c r="AL1016">
        <v>-1.6856558322906401</v>
      </c>
      <c r="AM1016">
        <v>-2.5438709259033199</v>
      </c>
      <c r="AN1016">
        <v>6.5176296234130797</v>
      </c>
      <c r="AO1016">
        <v>-2.8011898994445801</v>
      </c>
      <c r="AP1016">
        <v>1.64990854263305</v>
      </c>
      <c r="AQ1016">
        <v>-0.276324093341827</v>
      </c>
      <c r="AR1016">
        <v>6.0532903671264604</v>
      </c>
      <c r="AS1016">
        <v>5.6536450386047301</v>
      </c>
      <c r="AT1016">
        <v>0.79518091678619296</v>
      </c>
      <c r="AU1016">
        <v>-1.4131486415862999</v>
      </c>
      <c r="AV1016">
        <v>-6.3847723007202104</v>
      </c>
      <c r="AW1016">
        <v>4.3698611259460396</v>
      </c>
      <c r="AX1016">
        <v>-0.80821001529693604</v>
      </c>
      <c r="AY1016">
        <v>7.3429512977600098</v>
      </c>
      <c r="AZ1016">
        <v>718</v>
      </c>
    </row>
    <row r="1017" spans="1:52" x14ac:dyDescent="0.15">
      <c r="A1017" t="s">
        <v>1015</v>
      </c>
      <c r="B1017">
        <v>4.3081893920898402</v>
      </c>
      <c r="C1017">
        <v>-2.87203741073608</v>
      </c>
      <c r="D1017">
        <v>1.4621007442474301</v>
      </c>
      <c r="E1017">
        <v>-2.2911641597747798</v>
      </c>
      <c r="F1017">
        <v>1.76959776878356</v>
      </c>
      <c r="G1017">
        <v>3.32570481300354</v>
      </c>
      <c r="H1017">
        <v>2.4676980972289999</v>
      </c>
      <c r="I1017">
        <v>-0.29535794258117598</v>
      </c>
      <c r="J1017">
        <v>-0.58588933944702104</v>
      </c>
      <c r="K1017">
        <v>4.0936560630798304</v>
      </c>
      <c r="L1017">
        <v>-2.5101354122161799</v>
      </c>
      <c r="M1017">
        <v>6.60760450363159</v>
      </c>
      <c r="N1017">
        <v>-1.3586165904998699</v>
      </c>
      <c r="O1017">
        <v>1.3382884263992301</v>
      </c>
      <c r="P1017">
        <v>-0.236331701278686</v>
      </c>
      <c r="Q1017">
        <v>1.78895676136016</v>
      </c>
      <c r="R1017">
        <v>-1.81586301326751</v>
      </c>
      <c r="S1017">
        <v>3.33028221130371</v>
      </c>
      <c r="T1017">
        <v>-0.80191731452941895</v>
      </c>
      <c r="U1017">
        <v>-0.2414440959692</v>
      </c>
      <c r="V1017">
        <v>6.2837252616882298</v>
      </c>
      <c r="W1017">
        <v>0.88645339012145996</v>
      </c>
      <c r="X1017">
        <v>-2.6735737323760902</v>
      </c>
      <c r="Y1017">
        <v>1.2099192142486499</v>
      </c>
      <c r="Z1017">
        <v>-2.0285472869872998</v>
      </c>
      <c r="AA1017">
        <v>-3.0835475921630802</v>
      </c>
      <c r="AB1017">
        <v>-2.4082720279693599</v>
      </c>
      <c r="AC1017">
        <v>-2.95941066741943</v>
      </c>
      <c r="AD1017">
        <v>6.9607810974120996</v>
      </c>
      <c r="AE1017">
        <v>-3.9787395000457701</v>
      </c>
      <c r="AF1017">
        <v>-2.01279473304748</v>
      </c>
      <c r="AG1017">
        <v>1.2345001697540201</v>
      </c>
      <c r="AH1017">
        <v>-3.08301353454589</v>
      </c>
      <c r="AI1017">
        <v>-0.90815544128417902</v>
      </c>
      <c r="AJ1017">
        <v>2.9032683372497501</v>
      </c>
      <c r="AK1017">
        <v>7.5882673263549796E-3</v>
      </c>
      <c r="AL1017">
        <v>2.8550431728363002</v>
      </c>
      <c r="AM1017">
        <v>-0.33980274200439398</v>
      </c>
      <c r="AN1017">
        <v>5.8855409622192303</v>
      </c>
      <c r="AO1017">
        <v>-1.04549372196197</v>
      </c>
      <c r="AP1017">
        <v>3.2710041999816801</v>
      </c>
      <c r="AQ1017">
        <v>1.6272053718566799</v>
      </c>
      <c r="AR1017">
        <v>4.5491228103637598</v>
      </c>
      <c r="AS1017">
        <v>7.45497274398803</v>
      </c>
      <c r="AT1017">
        <v>0.113972842693328</v>
      </c>
      <c r="AU1017">
        <v>-3.4809491634368799</v>
      </c>
      <c r="AV1017">
        <v>-9.0446443557739205</v>
      </c>
      <c r="AW1017">
        <v>-3.2686395645141602</v>
      </c>
      <c r="AX1017">
        <v>-0.94480937719345004</v>
      </c>
      <c r="AY1017">
        <v>6.7922492027282697</v>
      </c>
      <c r="AZ1017">
        <v>717</v>
      </c>
    </row>
    <row r="1018" spans="1:52" x14ac:dyDescent="0.15">
      <c r="A1018" t="s">
        <v>1016</v>
      </c>
      <c r="B1018">
        <v>2.59619116783142</v>
      </c>
      <c r="C1018">
        <v>-2.4534382820129301</v>
      </c>
      <c r="D1018">
        <v>1.6427930593490601</v>
      </c>
      <c r="E1018">
        <v>0.37748548388481101</v>
      </c>
      <c r="F1018">
        <v>1.53977954387664</v>
      </c>
      <c r="G1018">
        <v>4.7842750549316397</v>
      </c>
      <c r="H1018">
        <v>3.4212584495544398</v>
      </c>
      <c r="I1018">
        <v>-0.89760661125183105</v>
      </c>
      <c r="J1018">
        <v>-3.1018996238708398</v>
      </c>
      <c r="K1018">
        <v>4.5278983116149902</v>
      </c>
      <c r="L1018">
        <v>-1.5969434976577701</v>
      </c>
      <c r="M1018">
        <v>5.1756916046142498</v>
      </c>
      <c r="N1018">
        <v>-1.3133800029754601</v>
      </c>
      <c r="O1018">
        <v>1.8614375591278001</v>
      </c>
      <c r="P1018">
        <v>2.79078197479248</v>
      </c>
      <c r="Q1018">
        <v>3.71567678451538</v>
      </c>
      <c r="R1018">
        <v>-0.71486353874206499</v>
      </c>
      <c r="S1018">
        <v>3.93101501464843</v>
      </c>
      <c r="T1018">
        <v>-0.66673994064330999</v>
      </c>
      <c r="U1018">
        <v>7.4673622846603394E-2</v>
      </c>
      <c r="V1018">
        <v>8.6546726226806605</v>
      </c>
      <c r="W1018">
        <v>-0.341385006904602</v>
      </c>
      <c r="X1018">
        <v>-0.72146832942962602</v>
      </c>
      <c r="Y1018">
        <v>0.95404815673828103</v>
      </c>
      <c r="Z1018">
        <v>-2.0563433170318599</v>
      </c>
      <c r="AA1018">
        <v>-3.07727670669555</v>
      </c>
      <c r="AB1018">
        <v>-1.7128596305847099</v>
      </c>
      <c r="AC1018">
        <v>-4.6186685562133699E-2</v>
      </c>
      <c r="AD1018">
        <v>4.6980056762695304</v>
      </c>
      <c r="AE1018">
        <v>-2.6338403224945002</v>
      </c>
      <c r="AF1018">
        <v>-2.9747328758239702</v>
      </c>
      <c r="AG1018">
        <v>-1.8576018810272199</v>
      </c>
      <c r="AH1018">
        <v>-3.5810956954956001</v>
      </c>
      <c r="AI1018">
        <v>-1.2581319808959901</v>
      </c>
      <c r="AJ1018">
        <v>2.5429258346557599</v>
      </c>
      <c r="AK1018">
        <v>-0.65626490116119296</v>
      </c>
      <c r="AL1018">
        <v>1.38114166259765</v>
      </c>
      <c r="AM1018">
        <v>-2.5874540209770199E-2</v>
      </c>
      <c r="AN1018">
        <v>5.8746066093444798</v>
      </c>
      <c r="AO1018">
        <v>-2.7964222431182799</v>
      </c>
      <c r="AP1018">
        <v>2.53829669952392</v>
      </c>
      <c r="AQ1018">
        <v>2.3742387294769198</v>
      </c>
      <c r="AR1018">
        <v>3.0599951744079501</v>
      </c>
      <c r="AS1018">
        <v>6.2576098442077601</v>
      </c>
      <c r="AT1018">
        <v>1.1583542823791499</v>
      </c>
      <c r="AU1018">
        <v>-3.0100457668304399</v>
      </c>
      <c r="AV1018">
        <v>-7.1604371070861799</v>
      </c>
      <c r="AW1018">
        <v>-1.1860191822052</v>
      </c>
      <c r="AX1018">
        <v>-0.209435135126113</v>
      </c>
      <c r="AY1018">
        <v>8.6380596160888601</v>
      </c>
      <c r="AZ1018">
        <v>717</v>
      </c>
    </row>
    <row r="1019" spans="1:52" x14ac:dyDescent="0.15">
      <c r="A1019" t="s">
        <v>1017</v>
      </c>
      <c r="B1019">
        <v>2.65010643005371</v>
      </c>
      <c r="C1019">
        <v>-1.3648600578308101</v>
      </c>
      <c r="D1019">
        <v>-1.15750849246978</v>
      </c>
      <c r="E1019">
        <v>1.8044892549514699</v>
      </c>
      <c r="F1019">
        <v>1.6233495473861601</v>
      </c>
      <c r="G1019">
        <v>-2.0130250453948899</v>
      </c>
      <c r="H1019">
        <v>1.5474715232849099</v>
      </c>
      <c r="I1019">
        <v>1.6748967170715301</v>
      </c>
      <c r="J1019">
        <v>-2.2212071418762198</v>
      </c>
      <c r="K1019">
        <v>-1.16537177562713</v>
      </c>
      <c r="L1019">
        <v>-4.3616037368774396</v>
      </c>
      <c r="M1019">
        <v>0.51937782764434803</v>
      </c>
      <c r="N1019">
        <v>0.128568410873413</v>
      </c>
      <c r="O1019">
        <v>1.8904069662094101</v>
      </c>
      <c r="P1019">
        <v>-2.94118952751159</v>
      </c>
      <c r="Q1019">
        <v>4.2759118080139098</v>
      </c>
      <c r="R1019">
        <v>4.90627098083496</v>
      </c>
      <c r="S1019">
        <v>2.9687016010284402</v>
      </c>
      <c r="T1019">
        <v>4.5055956840515101</v>
      </c>
      <c r="U1019">
        <v>-3.60134601593017</v>
      </c>
      <c r="V1019">
        <v>-3.5620365142822199</v>
      </c>
      <c r="W1019">
        <v>3.34466481208801</v>
      </c>
      <c r="X1019">
        <v>-0.52137589454650801</v>
      </c>
      <c r="Y1019">
        <v>0.84845262765884399</v>
      </c>
      <c r="Z1019">
        <v>3.6913099288940399</v>
      </c>
      <c r="AA1019">
        <v>-4.6231379508972097</v>
      </c>
      <c r="AB1019">
        <v>0.11766171455383299</v>
      </c>
      <c r="AC1019">
        <v>5.5580925941467196</v>
      </c>
      <c r="AD1019">
        <v>2.5747547149658199</v>
      </c>
      <c r="AE1019">
        <v>2.35002589225769</v>
      </c>
      <c r="AF1019">
        <v>-1.9057800769805899</v>
      </c>
      <c r="AG1019">
        <v>-0.43537712097167902</v>
      </c>
      <c r="AH1019">
        <v>-1.3354071378707799</v>
      </c>
      <c r="AI1019">
        <v>-3.6178483963012602</v>
      </c>
      <c r="AJ1019">
        <v>-2.1620490550994802</v>
      </c>
      <c r="AK1019">
        <v>1.31171309947967</v>
      </c>
      <c r="AL1019">
        <v>-0.35751080513000399</v>
      </c>
      <c r="AM1019">
        <v>1.14839386940002</v>
      </c>
      <c r="AN1019">
        <v>0.53889250755310003</v>
      </c>
      <c r="AO1019">
        <v>-0.31285452842712402</v>
      </c>
      <c r="AP1019">
        <v>0.71143603324890103</v>
      </c>
      <c r="AQ1019">
        <v>4.5301117897033603</v>
      </c>
      <c r="AR1019">
        <v>0.881797015666961</v>
      </c>
      <c r="AS1019">
        <v>0.13506221771240201</v>
      </c>
      <c r="AT1019">
        <v>-1.3751355409622099</v>
      </c>
      <c r="AU1019">
        <v>-3.46776819229125</v>
      </c>
      <c r="AV1019">
        <v>1.9770982265472401</v>
      </c>
      <c r="AW1019">
        <v>3.8714354038238499</v>
      </c>
      <c r="AX1019">
        <v>-3.6533424854278498</v>
      </c>
      <c r="AY1019">
        <v>0.34183949232101402</v>
      </c>
      <c r="AZ1019">
        <v>822</v>
      </c>
    </row>
    <row r="1020" spans="1:52" x14ac:dyDescent="0.15">
      <c r="A1020" t="s">
        <v>1018</v>
      </c>
      <c r="B1020">
        <v>1.1969368457794101</v>
      </c>
      <c r="C1020">
        <v>0.24538400769233701</v>
      </c>
      <c r="D1020">
        <v>6.2837898731231606E-2</v>
      </c>
      <c r="E1020">
        <v>1.7896647453308101</v>
      </c>
      <c r="F1020">
        <v>-2.8982195854186998</v>
      </c>
      <c r="G1020">
        <v>2.3765320777893</v>
      </c>
      <c r="H1020">
        <v>-1.1604741811752299</v>
      </c>
      <c r="I1020">
        <v>0.43330729007720897</v>
      </c>
      <c r="J1020">
        <v>-1.50074434280395</v>
      </c>
      <c r="K1020">
        <v>0.89924424886703402</v>
      </c>
      <c r="L1020">
        <v>0.235324442386627</v>
      </c>
      <c r="M1020">
        <v>0.19921082258224401</v>
      </c>
      <c r="N1020">
        <v>8.73419344425201E-2</v>
      </c>
      <c r="O1020">
        <v>-0.75784158706664995</v>
      </c>
      <c r="P1020">
        <v>-0.19433967769145899</v>
      </c>
      <c r="Q1020">
        <v>0.83320689201354903</v>
      </c>
      <c r="R1020">
        <v>0.35927906632423401</v>
      </c>
      <c r="S1020">
        <v>3.2969713211059499</v>
      </c>
      <c r="T1020">
        <v>3.3565204143524099</v>
      </c>
      <c r="U1020">
        <v>0.50702714920043901</v>
      </c>
      <c r="V1020">
        <v>1.2854691743850699</v>
      </c>
      <c r="W1020">
        <v>0.91269379854202204</v>
      </c>
      <c r="X1020">
        <v>1.9037389755248999</v>
      </c>
      <c r="Y1020">
        <v>0.63249105215072599</v>
      </c>
      <c r="Z1020">
        <v>-0.52856218814849798</v>
      </c>
      <c r="AA1020">
        <v>-1.09689664840698</v>
      </c>
      <c r="AB1020">
        <v>-1.76933240890502</v>
      </c>
      <c r="AC1020">
        <v>-4.07838678359985</v>
      </c>
      <c r="AD1020">
        <v>3.0843143463134699</v>
      </c>
      <c r="AE1020">
        <v>0.332343488931655</v>
      </c>
      <c r="AF1020">
        <v>-1.3076188564300499</v>
      </c>
      <c r="AG1020">
        <v>-1.5265793800353999</v>
      </c>
      <c r="AH1020">
        <v>-1.1426982879638601</v>
      </c>
      <c r="AI1020">
        <v>5.4931898117065403</v>
      </c>
      <c r="AJ1020">
        <v>-0.832527756690979</v>
      </c>
      <c r="AK1020">
        <v>2.38568019866943</v>
      </c>
      <c r="AL1020">
        <v>-0.49420535564422602</v>
      </c>
      <c r="AM1020">
        <v>-2.5620265007018999</v>
      </c>
      <c r="AN1020">
        <v>-2.3468890190124498</v>
      </c>
      <c r="AO1020">
        <v>0.96597540378570501</v>
      </c>
      <c r="AP1020">
        <v>3.8627748489379798</v>
      </c>
      <c r="AQ1020">
        <v>-0.85573452711105302</v>
      </c>
      <c r="AR1020">
        <v>1.39171743392944</v>
      </c>
      <c r="AS1020">
        <v>-3.2518789768218901</v>
      </c>
      <c r="AT1020">
        <v>3.91960096359252</v>
      </c>
      <c r="AU1020">
        <v>-0.55320721864700295</v>
      </c>
      <c r="AV1020">
        <v>-0.94599378108978205</v>
      </c>
      <c r="AW1020">
        <v>2.9264109134674001</v>
      </c>
      <c r="AX1020">
        <v>0.24828739464282901</v>
      </c>
      <c r="AY1020">
        <v>1.74536681175231</v>
      </c>
      <c r="AZ1020">
        <v>291</v>
      </c>
    </row>
    <row r="1021" spans="1:52" x14ac:dyDescent="0.15">
      <c r="A1021" t="s">
        <v>1019</v>
      </c>
      <c r="B1021">
        <v>-1.7936527729034399</v>
      </c>
      <c r="C1021">
        <v>-3.6441102027893</v>
      </c>
      <c r="D1021">
        <v>-4.4498267173767001</v>
      </c>
      <c r="E1021">
        <v>-0.76673704385757402</v>
      </c>
      <c r="F1021">
        <v>-0.255047798156738</v>
      </c>
      <c r="G1021">
        <v>-2.38101005554199</v>
      </c>
      <c r="H1021">
        <v>0.49262952804565402</v>
      </c>
      <c r="I1021">
        <v>-0.99194157123565596</v>
      </c>
      <c r="J1021">
        <v>-0.81969130039214999</v>
      </c>
      <c r="K1021">
        <v>2.36318707466125E-2</v>
      </c>
      <c r="L1021">
        <v>1.0329673290252599</v>
      </c>
      <c r="M1021">
        <v>-1.91789031028747</v>
      </c>
      <c r="N1021">
        <v>0.94029182195663397</v>
      </c>
      <c r="O1021">
        <v>0.38010859489440901</v>
      </c>
      <c r="P1021">
        <v>-1.1672377586364701E-3</v>
      </c>
      <c r="Q1021">
        <v>-0.54649049043655396</v>
      </c>
      <c r="R1021">
        <v>0.33380115032196001</v>
      </c>
      <c r="S1021">
        <v>0.64391946792602495</v>
      </c>
      <c r="T1021">
        <v>-1.1953097581863401</v>
      </c>
      <c r="U1021">
        <v>3.1168861389160099</v>
      </c>
      <c r="V1021">
        <v>-2.25458765029907</v>
      </c>
      <c r="W1021">
        <v>0.19286993145942599</v>
      </c>
      <c r="X1021">
        <v>-1.62391829490661</v>
      </c>
      <c r="Y1021">
        <v>7.7605217695236206E-2</v>
      </c>
      <c r="Z1021">
        <v>-4.5258665084838796</v>
      </c>
      <c r="AA1021">
        <v>2.3268966674804599</v>
      </c>
      <c r="AB1021">
        <v>-0.75557219982147195</v>
      </c>
      <c r="AC1021">
        <v>-4.18633556365966</v>
      </c>
      <c r="AD1021">
        <v>1.3129508495330799</v>
      </c>
      <c r="AE1021">
        <v>-1.01534795761108</v>
      </c>
      <c r="AF1021">
        <v>0.42839312553405701</v>
      </c>
      <c r="AG1021">
        <v>0.77814650535583496</v>
      </c>
      <c r="AH1021">
        <v>-1.1060255765914899</v>
      </c>
      <c r="AI1021">
        <v>5.0136809349059996</v>
      </c>
      <c r="AJ1021">
        <v>3.34779477119445</v>
      </c>
      <c r="AK1021">
        <v>0.80143177509307795</v>
      </c>
      <c r="AL1021">
        <v>-0.29916575551032998</v>
      </c>
      <c r="AM1021">
        <v>-0.21697324514388999</v>
      </c>
      <c r="AN1021">
        <v>-1.5943851470947199</v>
      </c>
      <c r="AO1021">
        <v>-0.472810357809066</v>
      </c>
      <c r="AP1021">
        <v>1.3897287845611499</v>
      </c>
      <c r="AQ1021">
        <v>2.7064568996429399</v>
      </c>
      <c r="AR1021">
        <v>-3.6907892227172798</v>
      </c>
      <c r="AS1021">
        <v>2.60002493858337</v>
      </c>
      <c r="AT1021">
        <v>0.56363976001739502</v>
      </c>
      <c r="AU1021">
        <v>1.32825875282287</v>
      </c>
      <c r="AV1021">
        <v>-0.65553879737854004</v>
      </c>
      <c r="AW1021">
        <v>-4.01653575897216</v>
      </c>
      <c r="AX1021">
        <v>1.05124640464782</v>
      </c>
      <c r="AY1021">
        <v>-1.51476383209228</v>
      </c>
      <c r="AZ1021">
        <v>213</v>
      </c>
    </row>
    <row r="1022" spans="1:52" x14ac:dyDescent="0.15">
      <c r="A1022" t="s">
        <v>1020</v>
      </c>
      <c r="B1022">
        <v>0.27044594287872298</v>
      </c>
      <c r="C1022">
        <v>-0.72112417221069303</v>
      </c>
      <c r="D1022">
        <v>0.63421827554702703</v>
      </c>
      <c r="E1022">
        <v>-0.999087333679199</v>
      </c>
      <c r="F1022">
        <v>-0.40773904323577798</v>
      </c>
      <c r="G1022">
        <v>-2.3252797126770002</v>
      </c>
      <c r="H1022">
        <v>3.3439848423004102</v>
      </c>
      <c r="I1022">
        <v>3.6904604434967001</v>
      </c>
      <c r="J1022">
        <v>-2.3460123538970898</v>
      </c>
      <c r="K1022">
        <v>-0.24263811111450101</v>
      </c>
      <c r="L1022">
        <v>5.5725655555725098</v>
      </c>
      <c r="M1022">
        <v>0.31151467561721802</v>
      </c>
      <c r="N1022">
        <v>-0.90223515033721902</v>
      </c>
      <c r="O1022">
        <v>0.87369906902313199</v>
      </c>
      <c r="P1022">
        <v>3.9707016944885201</v>
      </c>
      <c r="Q1022">
        <v>2.3445172309875399</v>
      </c>
      <c r="R1022">
        <v>-6.28829002380371</v>
      </c>
      <c r="S1022">
        <v>-3.98611259460449</v>
      </c>
      <c r="T1022">
        <v>0.151213884353637</v>
      </c>
      <c r="U1022">
        <v>-2.8948879241943302</v>
      </c>
      <c r="V1022">
        <v>0.43247804045677102</v>
      </c>
      <c r="W1022">
        <v>-1.4131932258605899</v>
      </c>
      <c r="X1022">
        <v>-2.36439681053161</v>
      </c>
      <c r="Y1022">
        <v>1.62263512611389</v>
      </c>
      <c r="Z1022">
        <v>6.1035614013671804</v>
      </c>
      <c r="AA1022">
        <v>-1.40557384490966</v>
      </c>
      <c r="AB1022">
        <v>-0.55423909425735396</v>
      </c>
      <c r="AC1022">
        <v>-0.11799949407577499</v>
      </c>
      <c r="AD1022">
        <v>-0.56960546970367398</v>
      </c>
      <c r="AE1022">
        <v>-0.966547310352325</v>
      </c>
      <c r="AF1022">
        <v>1.08654808998107</v>
      </c>
      <c r="AG1022">
        <v>-2.3987445831298801</v>
      </c>
      <c r="AH1022">
        <v>3.4697022438049299</v>
      </c>
      <c r="AI1022">
        <v>1.0286071300506501</v>
      </c>
      <c r="AJ1022">
        <v>-0.69391441345214799</v>
      </c>
      <c r="AK1022">
        <v>1.30959904193878</v>
      </c>
      <c r="AL1022">
        <v>-1.7190012931823699</v>
      </c>
      <c r="AM1022">
        <v>4.9675164222717196</v>
      </c>
      <c r="AN1022">
        <v>5.0901487469673101E-2</v>
      </c>
      <c r="AO1022">
        <v>2.2261414527893</v>
      </c>
      <c r="AP1022">
        <v>-2.5382549762725799</v>
      </c>
      <c r="AQ1022">
        <v>0.57221734523773105</v>
      </c>
      <c r="AR1022">
        <v>-3.8388381004333398</v>
      </c>
      <c r="AS1022">
        <v>4.1431770324706996</v>
      </c>
      <c r="AT1022">
        <v>-2.6894865036010698</v>
      </c>
      <c r="AU1022">
        <v>-0.7431640625</v>
      </c>
      <c r="AV1022">
        <v>0.73229610919952304</v>
      </c>
      <c r="AW1022">
        <v>-1.1933525800704901</v>
      </c>
      <c r="AX1022">
        <v>1.1735252141952499</v>
      </c>
      <c r="AY1022">
        <v>0.400272607803344</v>
      </c>
      <c r="AZ1022">
        <v>537</v>
      </c>
    </row>
    <row r="1023" spans="1:52" x14ac:dyDescent="0.15">
      <c r="A1023" t="s">
        <v>1021</v>
      </c>
      <c r="B1023">
        <v>0.17500185966491699</v>
      </c>
      <c r="C1023">
        <v>-1.3906352519989</v>
      </c>
      <c r="D1023">
        <v>-1.46004927158355</v>
      </c>
      <c r="E1023">
        <v>-2.8236870765686</v>
      </c>
      <c r="F1023">
        <v>-1.6026793718337999</v>
      </c>
      <c r="G1023">
        <v>-1.17307841777801</v>
      </c>
      <c r="H1023">
        <v>0.35493576526641801</v>
      </c>
      <c r="I1023">
        <v>3.8413889706134699E-2</v>
      </c>
      <c r="J1023">
        <v>3.2634279727935702</v>
      </c>
      <c r="K1023">
        <v>0.86311000585555997</v>
      </c>
      <c r="L1023">
        <v>-3.9889783859252899</v>
      </c>
      <c r="M1023">
        <v>-2.1768047809600799</v>
      </c>
      <c r="N1023">
        <v>1.0049283504486001E-2</v>
      </c>
      <c r="O1023">
        <v>4.6734461784362704</v>
      </c>
      <c r="P1023">
        <v>-2.06141781806945</v>
      </c>
      <c r="Q1023">
        <v>-0.50330013036727905</v>
      </c>
      <c r="R1023">
        <v>3.9964306354522701</v>
      </c>
      <c r="S1023">
        <v>-2.90654373168945</v>
      </c>
      <c r="T1023">
        <v>-0.22103691101074199</v>
      </c>
      <c r="U1023">
        <v>-1.2083096504211399</v>
      </c>
      <c r="V1023">
        <v>0.86961638927459695</v>
      </c>
      <c r="W1023">
        <v>-1.2613810300827</v>
      </c>
      <c r="X1023">
        <v>-3.1825156211853001</v>
      </c>
      <c r="Y1023">
        <v>1.07961297035217</v>
      </c>
      <c r="Z1023">
        <v>-0.71828806400298995</v>
      </c>
      <c r="AA1023">
        <v>-1.7129379510879501</v>
      </c>
      <c r="AB1023">
        <v>3.4560198783874498</v>
      </c>
      <c r="AC1023">
        <v>-1.55864357948303</v>
      </c>
      <c r="AD1023">
        <v>-1.5473338365554801</v>
      </c>
      <c r="AE1023">
        <v>0.74008047580718905</v>
      </c>
      <c r="AF1023">
        <v>-0.68132644891738803</v>
      </c>
      <c r="AG1023">
        <v>0.296952635049819</v>
      </c>
      <c r="AH1023">
        <v>-3.6834809780120801</v>
      </c>
      <c r="AI1023">
        <v>-1.5096518993377599</v>
      </c>
      <c r="AJ1023">
        <v>-0.40272185206413202</v>
      </c>
      <c r="AK1023">
        <v>-0.327712953090667</v>
      </c>
      <c r="AL1023">
        <v>-0.92614734172821001</v>
      </c>
      <c r="AM1023">
        <v>-0.50350844860076904</v>
      </c>
      <c r="AN1023">
        <v>-3.0839774608611998</v>
      </c>
      <c r="AO1023">
        <v>-4.6526169776916504</v>
      </c>
      <c r="AP1023">
        <v>5.4260339736938397</v>
      </c>
      <c r="AQ1023">
        <v>0.96093881130218495</v>
      </c>
      <c r="AR1023">
        <v>-0.57941377162933305</v>
      </c>
      <c r="AS1023">
        <v>-0.37172430753707802</v>
      </c>
      <c r="AT1023">
        <v>-0.98555529117584195</v>
      </c>
      <c r="AU1023">
        <v>0.22672763466835</v>
      </c>
      <c r="AV1023">
        <v>1.64843142032623</v>
      </c>
      <c r="AW1023">
        <v>-3.2182102203369101</v>
      </c>
      <c r="AX1023">
        <v>0.91900575160980202</v>
      </c>
      <c r="AY1023">
        <v>5.5717687606811497</v>
      </c>
      <c r="AZ1023">
        <v>69</v>
      </c>
    </row>
    <row r="1024" spans="1:52" x14ac:dyDescent="0.15">
      <c r="A1024" t="s">
        <v>1022</v>
      </c>
      <c r="B1024">
        <v>-0.44851663708686801</v>
      </c>
      <c r="C1024">
        <v>-1.7415120601653999</v>
      </c>
      <c r="D1024">
        <v>-2.60690712928771</v>
      </c>
      <c r="E1024">
        <v>-2.43349981307983</v>
      </c>
      <c r="F1024">
        <v>-3.5493216514587398</v>
      </c>
      <c r="G1024">
        <v>-3.7579483985900799</v>
      </c>
      <c r="H1024">
        <v>-2.50344538688659</v>
      </c>
      <c r="I1024">
        <v>0.57386249303817705</v>
      </c>
      <c r="J1024">
        <v>-3.3087465763092001</v>
      </c>
      <c r="K1024">
        <v>-0.133110165596008</v>
      </c>
      <c r="L1024">
        <v>2.3789248466491699</v>
      </c>
      <c r="M1024">
        <v>-1.8345081806182799</v>
      </c>
      <c r="N1024">
        <v>-0.47856664657592701</v>
      </c>
      <c r="O1024">
        <v>-0.12751783430576299</v>
      </c>
      <c r="P1024">
        <v>1.8673002719879099</v>
      </c>
      <c r="Q1024">
        <v>2.3716011047363201</v>
      </c>
      <c r="R1024">
        <v>1.41639399528503</v>
      </c>
      <c r="S1024">
        <v>0.88541799783706598</v>
      </c>
      <c r="T1024">
        <v>-0.53714138269424405</v>
      </c>
      <c r="U1024">
        <v>4.3450441360473597</v>
      </c>
      <c r="V1024">
        <v>-2.95416259765625</v>
      </c>
      <c r="W1024">
        <v>-0.745383501052856</v>
      </c>
      <c r="X1024">
        <v>-1.00345575809478</v>
      </c>
      <c r="Y1024">
        <v>-2.17719054222106</v>
      </c>
      <c r="Z1024">
        <v>-1.43465316295623</v>
      </c>
      <c r="AA1024">
        <v>3.1138730049133301</v>
      </c>
      <c r="AB1024">
        <v>-0.21148020029067899</v>
      </c>
      <c r="AC1024">
        <v>-1.70100009441375</v>
      </c>
      <c r="AD1024">
        <v>2.0286974906921298</v>
      </c>
      <c r="AE1024">
        <v>0.390491724014282</v>
      </c>
      <c r="AF1024">
        <v>-1.1168622970580999</v>
      </c>
      <c r="AG1024">
        <v>-3.4215130805969198</v>
      </c>
      <c r="AH1024">
        <v>-1.68264985084533</v>
      </c>
      <c r="AI1024">
        <v>4.9582486152648899</v>
      </c>
      <c r="AJ1024">
        <v>1.61776995658874</v>
      </c>
      <c r="AK1024">
        <v>-0.82357525825500399</v>
      </c>
      <c r="AL1024">
        <v>-0.91634166240692105</v>
      </c>
      <c r="AM1024">
        <v>1.42377734184265</v>
      </c>
      <c r="AN1024">
        <v>6.9359496235847404E-2</v>
      </c>
      <c r="AO1024">
        <v>0.56324577331542902</v>
      </c>
      <c r="AP1024">
        <v>2.1730306148528999</v>
      </c>
      <c r="AQ1024">
        <v>1.04162669181823</v>
      </c>
      <c r="AR1024">
        <v>-0.59937155246734597</v>
      </c>
      <c r="AS1024">
        <v>2.3672361373901301</v>
      </c>
      <c r="AT1024">
        <v>0.78374063968658403</v>
      </c>
      <c r="AU1024">
        <v>1.99082326889038</v>
      </c>
      <c r="AV1024">
        <v>1.31315004825592</v>
      </c>
      <c r="AW1024">
        <v>-2.8249056339263898</v>
      </c>
      <c r="AX1024">
        <v>1.9578945636749201</v>
      </c>
      <c r="AY1024">
        <v>-1.63686203956604</v>
      </c>
      <c r="AZ1024">
        <v>218</v>
      </c>
    </row>
    <row r="1025" spans="1:52" x14ac:dyDescent="0.15">
      <c r="A1025" t="s">
        <v>1023</v>
      </c>
      <c r="B1025">
        <v>-0.69439828395843495</v>
      </c>
      <c r="C1025">
        <v>1.9246466159820499</v>
      </c>
      <c r="D1025">
        <v>-1.9327358007430999</v>
      </c>
      <c r="E1025">
        <v>-3.9655890464782702</v>
      </c>
      <c r="F1025">
        <v>2.58355259895324</v>
      </c>
      <c r="G1025">
        <v>-1.4395511150360101</v>
      </c>
      <c r="H1025">
        <v>4.4088053703308097</v>
      </c>
      <c r="I1025">
        <v>3.52113914489746</v>
      </c>
      <c r="J1025">
        <v>0.65118980407714799</v>
      </c>
      <c r="K1025">
        <v>-1.60719549655914</v>
      </c>
      <c r="L1025">
        <v>1.08328056335449</v>
      </c>
      <c r="M1025">
        <v>-0.176426172256469</v>
      </c>
      <c r="N1025">
        <v>1.95800793170928</v>
      </c>
      <c r="O1025">
        <v>-1.5563995838165201</v>
      </c>
      <c r="P1025">
        <v>3.6770987510681099</v>
      </c>
      <c r="Q1025">
        <v>-0.176609307527542</v>
      </c>
      <c r="R1025">
        <v>-2.6945176124572701</v>
      </c>
      <c r="S1025">
        <v>4.8429450988769496</v>
      </c>
      <c r="T1025">
        <v>-2.50558304786682</v>
      </c>
      <c r="U1025">
        <v>-1.1972726583480799</v>
      </c>
      <c r="V1025">
        <v>-0.19833138585090601</v>
      </c>
      <c r="W1025">
        <v>0.88537847995758001</v>
      </c>
      <c r="X1025">
        <v>-3.7006335258483798</v>
      </c>
      <c r="Y1025">
        <v>-2.32837533950805</v>
      </c>
      <c r="Z1025">
        <v>3.4764311313629102</v>
      </c>
      <c r="AA1025">
        <v>1.8206284046173</v>
      </c>
      <c r="AB1025">
        <v>-0.857346951961517</v>
      </c>
      <c r="AC1025">
        <v>-4.5653805732726997</v>
      </c>
      <c r="AD1025">
        <v>4.6681923866271902</v>
      </c>
      <c r="AE1025">
        <v>-4.3198924064636204</v>
      </c>
      <c r="AF1025">
        <v>-3.5359079837799001</v>
      </c>
      <c r="AG1025">
        <v>-1.0067216157913199</v>
      </c>
      <c r="AH1025">
        <v>-0.47330608963966297</v>
      </c>
      <c r="AI1025">
        <v>6.9272265434265101</v>
      </c>
      <c r="AJ1025">
        <v>2.4820466041564901</v>
      </c>
      <c r="AK1025">
        <v>3.8258905410766602</v>
      </c>
      <c r="AL1025">
        <v>0.35608848929405201</v>
      </c>
      <c r="AM1025">
        <v>2.26807212829589</v>
      </c>
      <c r="AN1025">
        <v>-1.2275428771972601</v>
      </c>
      <c r="AO1025">
        <v>0.28420090675353998</v>
      </c>
      <c r="AP1025">
        <v>-0.19248232245445199</v>
      </c>
      <c r="AQ1025">
        <v>-2.75991582870483</v>
      </c>
      <c r="AR1025">
        <v>-3.5825386047363201</v>
      </c>
      <c r="AS1025">
        <v>1.2787562608718801</v>
      </c>
      <c r="AT1025">
        <v>-5.6919598579406703</v>
      </c>
      <c r="AU1025">
        <v>-8.9758753776550196E-2</v>
      </c>
      <c r="AV1025">
        <v>-6.4063081741332999</v>
      </c>
      <c r="AW1025">
        <v>-5.4205961227416903</v>
      </c>
      <c r="AX1025">
        <v>0.719232618808746</v>
      </c>
      <c r="AY1025">
        <v>0.86257755756378096</v>
      </c>
      <c r="AZ1025">
        <v>569</v>
      </c>
    </row>
    <row r="1026" spans="1:52" x14ac:dyDescent="0.15">
      <c r="A1026" t="s">
        <v>1024</v>
      </c>
      <c r="B1026">
        <v>2.6776266098022399</v>
      </c>
      <c r="C1026">
        <v>2.5231356620788499</v>
      </c>
      <c r="D1026">
        <v>0.71133446693420399</v>
      </c>
      <c r="E1026">
        <v>-1.4020036458969101</v>
      </c>
      <c r="F1026">
        <v>-0.70148491859436002</v>
      </c>
      <c r="G1026">
        <v>-3.1430029869079501</v>
      </c>
      <c r="H1026">
        <v>1.9330976009368801</v>
      </c>
      <c r="I1026">
        <v>4.7228031158447203</v>
      </c>
      <c r="J1026">
        <v>-1.8568141460418699</v>
      </c>
      <c r="K1026">
        <v>1.4158952236175499</v>
      </c>
      <c r="L1026">
        <v>-2.0064821243286102</v>
      </c>
      <c r="M1026">
        <v>0.220742002129554</v>
      </c>
      <c r="N1026">
        <v>4.5342588424682599</v>
      </c>
      <c r="O1026">
        <v>-2.2384476661682098</v>
      </c>
      <c r="P1026">
        <v>1.12602651119232</v>
      </c>
      <c r="Q1026">
        <v>-0.97807037830352705</v>
      </c>
      <c r="R1026">
        <v>1.0611163377761801</v>
      </c>
      <c r="S1026">
        <v>6.6828708648681596</v>
      </c>
      <c r="T1026">
        <v>3.1561019420623699</v>
      </c>
      <c r="U1026">
        <v>7.2325940132141104</v>
      </c>
      <c r="V1026">
        <v>-7.3663234710693304E-2</v>
      </c>
      <c r="W1026">
        <v>2.5295743942260698</v>
      </c>
      <c r="X1026">
        <v>0.73501574993133501</v>
      </c>
      <c r="Y1026">
        <v>-3.1949110031127899</v>
      </c>
      <c r="Z1026">
        <v>3.6469244956970202</v>
      </c>
      <c r="AA1026">
        <v>-2.8900249004364</v>
      </c>
      <c r="AB1026">
        <v>1.6163705587387001</v>
      </c>
      <c r="AC1026">
        <v>-2.1656641960143999</v>
      </c>
      <c r="AD1026">
        <v>2.0636010169982901</v>
      </c>
      <c r="AE1026">
        <v>2.1026959419250399</v>
      </c>
      <c r="AF1026">
        <v>1.0707716941833401</v>
      </c>
      <c r="AG1026">
        <v>-5.0048484802245996</v>
      </c>
      <c r="AH1026">
        <v>1.69576811790466</v>
      </c>
      <c r="AI1026">
        <v>1.1942496299743599</v>
      </c>
      <c r="AJ1026">
        <v>4.5693988800048801</v>
      </c>
      <c r="AK1026">
        <v>-3.48049712181091</v>
      </c>
      <c r="AL1026">
        <v>-5.1404881477355904</v>
      </c>
      <c r="AM1026">
        <v>-1.2679961919784499</v>
      </c>
      <c r="AN1026">
        <v>-0.85577720403671198</v>
      </c>
      <c r="AO1026">
        <v>0.56603419780731201</v>
      </c>
      <c r="AP1026">
        <v>-2.3219408988952601</v>
      </c>
      <c r="AQ1026">
        <v>-2.2264034748077299</v>
      </c>
      <c r="AR1026">
        <v>-1.15765380859375</v>
      </c>
      <c r="AS1026">
        <v>0.18547390401363301</v>
      </c>
      <c r="AT1026">
        <v>-4.86669492721557</v>
      </c>
      <c r="AU1026">
        <v>0.14162552356719901</v>
      </c>
      <c r="AV1026">
        <v>1.57714915275573</v>
      </c>
      <c r="AW1026">
        <v>-4.8112487792968697</v>
      </c>
      <c r="AX1026">
        <v>5.6345715522766104</v>
      </c>
      <c r="AY1026">
        <v>-0.83715617656707697</v>
      </c>
      <c r="AZ1026">
        <v>657</v>
      </c>
    </row>
    <row r="1027" spans="1:52" x14ac:dyDescent="0.15">
      <c r="A1027" t="s">
        <v>1025</v>
      </c>
      <c r="B1027">
        <v>0.93450725078582697</v>
      </c>
      <c r="C1027">
        <v>-1.4632935523986801</v>
      </c>
      <c r="D1027">
        <v>-2.9167571067810001</v>
      </c>
      <c r="E1027">
        <v>-2.1701381206512398</v>
      </c>
      <c r="F1027">
        <v>-3.0261070728302002</v>
      </c>
      <c r="G1027">
        <v>-2.1578621864318799</v>
      </c>
      <c r="H1027">
        <v>-1.31401395797729</v>
      </c>
      <c r="I1027">
        <v>-0.92769938707351596</v>
      </c>
      <c r="J1027">
        <v>-3.1977467536926198</v>
      </c>
      <c r="K1027">
        <v>7.9745054244995103E-2</v>
      </c>
      <c r="L1027">
        <v>4.9792494773864702</v>
      </c>
      <c r="M1027">
        <v>0.74285513162612904</v>
      </c>
      <c r="N1027">
        <v>2.1789021492004301</v>
      </c>
      <c r="O1027">
        <v>-1.5949528217315601</v>
      </c>
      <c r="P1027">
        <v>3.0470318794250399</v>
      </c>
      <c r="Q1027">
        <v>1.432750582695</v>
      </c>
      <c r="R1027">
        <v>0.492358207702636</v>
      </c>
      <c r="S1027">
        <v>1.9884762763977</v>
      </c>
      <c r="T1027">
        <v>-1.5899530649185101</v>
      </c>
      <c r="U1027">
        <v>2.23165655136108</v>
      </c>
      <c r="V1027">
        <v>-2.11575722694396</v>
      </c>
      <c r="W1027">
        <v>0.42753988504409701</v>
      </c>
      <c r="X1027">
        <v>0.23988202214241</v>
      </c>
      <c r="Y1027">
        <v>3.2871756553649898</v>
      </c>
      <c r="Z1027">
        <v>-1.8047006130218499</v>
      </c>
      <c r="AA1027">
        <v>3.2750008106231601</v>
      </c>
      <c r="AB1027">
        <v>-0.65416407585143999</v>
      </c>
      <c r="AC1027">
        <v>-1.8456397056579501</v>
      </c>
      <c r="AD1027">
        <v>1.82633399963378E-2</v>
      </c>
      <c r="AE1027">
        <v>-2.2584033012390101</v>
      </c>
      <c r="AF1027">
        <v>-6.5938472747802707E-2</v>
      </c>
      <c r="AG1027">
        <v>-1.7928054332733101</v>
      </c>
      <c r="AH1027">
        <v>-1.77788770198822</v>
      </c>
      <c r="AI1027">
        <v>1.15803754329681</v>
      </c>
      <c r="AJ1027">
        <v>2.6814546585082999</v>
      </c>
      <c r="AK1027">
        <v>0.30204311013221702</v>
      </c>
      <c r="AL1027">
        <v>-1.49263048171997</v>
      </c>
      <c r="AM1027">
        <v>-0.321319699287414</v>
      </c>
      <c r="AN1027">
        <v>1.23695945739746</v>
      </c>
      <c r="AO1027">
        <v>-4.1344828605651802</v>
      </c>
      <c r="AP1027">
        <v>2.8358271121978702</v>
      </c>
      <c r="AQ1027">
        <v>1.0541590452194201</v>
      </c>
      <c r="AR1027">
        <v>-1.1356348991394001</v>
      </c>
      <c r="AS1027">
        <v>0.163830757141113</v>
      </c>
      <c r="AT1027">
        <v>4.3826637268066397</v>
      </c>
      <c r="AU1027">
        <v>1.83992707729339</v>
      </c>
      <c r="AV1027">
        <v>0.99116790294647195</v>
      </c>
      <c r="AW1027">
        <v>-0.68780159950256303</v>
      </c>
      <c r="AX1027">
        <v>-8.2453131675720201E-2</v>
      </c>
      <c r="AY1027">
        <v>0.64227902889251698</v>
      </c>
      <c r="AZ1027">
        <v>206</v>
      </c>
    </row>
    <row r="1028" spans="1:52" x14ac:dyDescent="0.15">
      <c r="A1028" t="s">
        <v>1026</v>
      </c>
      <c r="B1028">
        <v>2.01287364959716</v>
      </c>
      <c r="C1028">
        <v>0.307289719581604</v>
      </c>
      <c r="D1028">
        <v>0.155358642339706</v>
      </c>
      <c r="E1028">
        <v>-0.57987481355667103</v>
      </c>
      <c r="F1028">
        <v>0.71991968154907204</v>
      </c>
      <c r="G1028">
        <v>-0.65985614061355502</v>
      </c>
      <c r="H1028">
        <v>0.42040646076202298</v>
      </c>
      <c r="I1028">
        <v>0.41073250770568798</v>
      </c>
      <c r="J1028">
        <v>-0.77069306373596103</v>
      </c>
      <c r="K1028">
        <v>-0.49470180273056003</v>
      </c>
      <c r="L1028">
        <v>-0.67210763692855802</v>
      </c>
      <c r="M1028">
        <v>-0.28156581521034202</v>
      </c>
      <c r="N1028">
        <v>-1.2011788785457601E-2</v>
      </c>
      <c r="O1028">
        <v>2.19011306762695</v>
      </c>
      <c r="P1028">
        <v>1.6468259096145601</v>
      </c>
      <c r="Q1028">
        <v>0.80419200658798196</v>
      </c>
      <c r="R1028">
        <v>0.60588419437408403</v>
      </c>
      <c r="S1028">
        <v>-0.31477001309394798</v>
      </c>
      <c r="T1028">
        <v>0.22867064177989899</v>
      </c>
      <c r="U1028">
        <v>-0.82610625028610196</v>
      </c>
      <c r="V1028">
        <v>1.36890113353729</v>
      </c>
      <c r="W1028">
        <v>4.1835136711597401E-2</v>
      </c>
      <c r="X1028">
        <v>0.16514779627323101</v>
      </c>
      <c r="Y1028">
        <v>0.40304934978485102</v>
      </c>
      <c r="Z1028">
        <v>0.39222425222396801</v>
      </c>
      <c r="AA1028">
        <v>-0.18195915222167899</v>
      </c>
      <c r="AB1028">
        <v>-0.77830284833908003</v>
      </c>
      <c r="AC1028">
        <v>-1.0913602113723699</v>
      </c>
      <c r="AD1028">
        <v>-0.79973983764648404</v>
      </c>
      <c r="AE1028">
        <v>-1.74764275550842</v>
      </c>
      <c r="AF1028">
        <v>1.7389115095138501</v>
      </c>
      <c r="AG1028">
        <v>1.4702827930450399</v>
      </c>
      <c r="AH1028">
        <v>1.1254135370254501</v>
      </c>
      <c r="AI1028">
        <v>5.4916195571422501E-2</v>
      </c>
      <c r="AJ1028">
        <v>-0.56427258253097501</v>
      </c>
      <c r="AK1028">
        <v>-1.04975020885467</v>
      </c>
      <c r="AL1028">
        <v>-1.5986908674240099</v>
      </c>
      <c r="AM1028">
        <v>-0.90617907047271695</v>
      </c>
      <c r="AN1028">
        <v>-4.9402803182601901E-2</v>
      </c>
      <c r="AO1028">
        <v>-0.75331205129623402</v>
      </c>
      <c r="AP1028">
        <v>0.86972141265869096</v>
      </c>
      <c r="AQ1028">
        <v>1.14055967330932</v>
      </c>
      <c r="AR1028">
        <v>-1.2831140756607</v>
      </c>
      <c r="AS1028">
        <v>-0.65049380064010598</v>
      </c>
      <c r="AT1028">
        <v>0.72073066234588601</v>
      </c>
      <c r="AU1028">
        <v>0.44786575436592102</v>
      </c>
      <c r="AV1028">
        <v>0.56289654970169001</v>
      </c>
      <c r="AW1028">
        <v>-0.85540646314620905</v>
      </c>
      <c r="AX1028">
        <v>2.9177606105804399</v>
      </c>
      <c r="AY1028">
        <v>-1.3143231868743801</v>
      </c>
      <c r="AZ1028">
        <v>419</v>
      </c>
    </row>
    <row r="1029" spans="1:52" x14ac:dyDescent="0.15">
      <c r="A1029" t="s">
        <v>1027</v>
      </c>
      <c r="B1029">
        <v>2.3055458068847599</v>
      </c>
      <c r="C1029">
        <v>0.15343296527862499</v>
      </c>
      <c r="D1029">
        <v>-0.890991151332855</v>
      </c>
      <c r="E1029">
        <v>0.28977251052856401</v>
      </c>
      <c r="F1029">
        <v>0.71422833204269398</v>
      </c>
      <c r="G1029">
        <v>0.52130419015884399</v>
      </c>
      <c r="H1029">
        <v>0.40396997332572898</v>
      </c>
      <c r="I1029">
        <v>1.60778832435607</v>
      </c>
      <c r="J1029">
        <v>-0.42816323041915799</v>
      </c>
      <c r="K1029">
        <v>-1.1837086677551201</v>
      </c>
      <c r="L1029">
        <v>-0.73603212833404497</v>
      </c>
      <c r="M1029">
        <v>8.11128914356231E-2</v>
      </c>
      <c r="N1029">
        <v>1.0320144891738801</v>
      </c>
      <c r="O1029">
        <v>0.23245903849601701</v>
      </c>
      <c r="P1029">
        <v>0.70930826663970903</v>
      </c>
      <c r="Q1029">
        <v>0.57668542861938399</v>
      </c>
      <c r="R1029">
        <v>-0.20966394245624501</v>
      </c>
      <c r="S1029">
        <v>-0.65095245838165205</v>
      </c>
      <c r="T1029">
        <v>-0.94119364023208596</v>
      </c>
      <c r="U1029">
        <v>-0.89546400308608998</v>
      </c>
      <c r="V1029">
        <v>0.89514076709747303</v>
      </c>
      <c r="W1029">
        <v>-0.78550797700881902</v>
      </c>
      <c r="X1029">
        <v>-0.24007026851177199</v>
      </c>
      <c r="Y1029">
        <v>2.79322396963834E-2</v>
      </c>
      <c r="Z1029">
        <v>1.1376321315765301</v>
      </c>
      <c r="AA1029">
        <v>-0.210606038570404</v>
      </c>
      <c r="AB1029">
        <v>0.44712251424789401</v>
      </c>
      <c r="AC1029">
        <v>-0.71185088157653797</v>
      </c>
      <c r="AD1029">
        <v>0.68531507253646795</v>
      </c>
      <c r="AE1029">
        <v>-0.354544967412948</v>
      </c>
      <c r="AF1029">
        <v>1.1163340806961</v>
      </c>
      <c r="AG1029">
        <v>1.6955360174178999</v>
      </c>
      <c r="AH1029">
        <v>0.719404697418212</v>
      </c>
      <c r="AI1029">
        <v>0.13056704401969901</v>
      </c>
      <c r="AJ1029">
        <v>-0.50767409801483099</v>
      </c>
      <c r="AK1029">
        <v>0.35102352499961798</v>
      </c>
      <c r="AL1029">
        <v>-0.56268197298049905</v>
      </c>
      <c r="AM1029">
        <v>-0.72056746482849099</v>
      </c>
      <c r="AN1029">
        <v>-0.12402806431055</v>
      </c>
      <c r="AO1029">
        <v>-0.70658165216445901</v>
      </c>
      <c r="AP1029">
        <v>0.88014471530914296</v>
      </c>
      <c r="AQ1029">
        <v>1.42590856552124</v>
      </c>
      <c r="AR1029">
        <v>-0.87796086072921697</v>
      </c>
      <c r="AS1029">
        <v>-1.4474413394927901</v>
      </c>
      <c r="AT1029">
        <v>0.48200660943984902</v>
      </c>
      <c r="AU1029">
        <v>-0.58268773555755604</v>
      </c>
      <c r="AV1029">
        <v>-4.4379834085702799E-2</v>
      </c>
      <c r="AW1029">
        <v>0.162622690200805</v>
      </c>
      <c r="AX1029">
        <v>-0.112874813377857</v>
      </c>
      <c r="AY1029">
        <v>-0.78173047304153398</v>
      </c>
      <c r="AZ1029">
        <v>420</v>
      </c>
    </row>
    <row r="1030" spans="1:52" x14ac:dyDescent="0.15">
      <c r="A1030" t="s">
        <v>1028</v>
      </c>
      <c r="B1030">
        <v>3.1401193141937198</v>
      </c>
      <c r="C1030">
        <v>-0.10050290822982701</v>
      </c>
      <c r="D1030">
        <v>-3.8800745010375901</v>
      </c>
      <c r="E1030">
        <v>0.81004095077514604</v>
      </c>
      <c r="F1030">
        <v>-0.454026699066162</v>
      </c>
      <c r="G1030">
        <v>-1.3733663558959901</v>
      </c>
      <c r="H1030">
        <v>-6.2791666984558097</v>
      </c>
      <c r="I1030">
        <v>2.3872547149658199</v>
      </c>
      <c r="J1030">
        <v>-5.0463714599609304</v>
      </c>
      <c r="K1030">
        <v>-1.3594615459442101</v>
      </c>
      <c r="L1030">
        <v>-0.37982022762298501</v>
      </c>
      <c r="M1030">
        <v>2.4866132736206001</v>
      </c>
      <c r="N1030">
        <v>-0.51696550846099798</v>
      </c>
      <c r="O1030">
        <v>0.81589382886886597</v>
      </c>
      <c r="P1030">
        <v>-0.49357798695564198</v>
      </c>
      <c r="Q1030">
        <v>-0.99187290668487504</v>
      </c>
      <c r="R1030">
        <v>-1.55290174484252</v>
      </c>
      <c r="S1030">
        <v>-4.6731362342834402</v>
      </c>
      <c r="T1030">
        <v>-1.80797839164733</v>
      </c>
      <c r="U1030">
        <v>-1.89149188995361</v>
      </c>
      <c r="V1030">
        <v>1.2665659189224201</v>
      </c>
      <c r="W1030">
        <v>3.6722986698150599</v>
      </c>
      <c r="X1030">
        <v>1.0841451883316</v>
      </c>
      <c r="Y1030">
        <v>2.0362772941589302</v>
      </c>
      <c r="Z1030">
        <v>-1.30191421508789</v>
      </c>
      <c r="AA1030">
        <v>0.81545770168304399</v>
      </c>
      <c r="AB1030">
        <v>2.7012233734130802</v>
      </c>
      <c r="AC1030">
        <v>5.3360924720764098</v>
      </c>
      <c r="AD1030">
        <v>3.81271123886108</v>
      </c>
      <c r="AE1030">
        <v>1.10435461997985</v>
      </c>
      <c r="AF1030">
        <v>1.94105231761932</v>
      </c>
      <c r="AG1030">
        <v>4.3551244735717702</v>
      </c>
      <c r="AH1030">
        <v>-1.1107096672058101</v>
      </c>
      <c r="AI1030">
        <v>2.3600659370422301</v>
      </c>
      <c r="AJ1030">
        <v>5.2053542137145996</v>
      </c>
      <c r="AK1030">
        <v>-0.793190598487854</v>
      </c>
      <c r="AL1030">
        <v>-3.8452281951904199</v>
      </c>
      <c r="AM1030">
        <v>7.6385364532470703</v>
      </c>
      <c r="AN1030">
        <v>-0.34149211645126298</v>
      </c>
      <c r="AO1030">
        <v>-3.2788391113281201</v>
      </c>
      <c r="AP1030">
        <v>3.1455545425414999</v>
      </c>
      <c r="AQ1030">
        <v>-2.32024002075195</v>
      </c>
      <c r="AR1030">
        <v>-3.36155676841735</v>
      </c>
      <c r="AS1030">
        <v>-4.8181161880493102</v>
      </c>
      <c r="AT1030">
        <v>1.9174431562423699</v>
      </c>
      <c r="AU1030">
        <v>-0.20171517133712699</v>
      </c>
      <c r="AV1030">
        <v>0.92068397998809803</v>
      </c>
      <c r="AW1030">
        <v>-1.7170486450195299</v>
      </c>
      <c r="AX1030">
        <v>1.2111908197402901</v>
      </c>
      <c r="AY1030">
        <v>-1.2132816314697199</v>
      </c>
      <c r="AZ1030">
        <v>336</v>
      </c>
    </row>
    <row r="1031" spans="1:52" x14ac:dyDescent="0.15">
      <c r="A1031" t="s">
        <v>1029</v>
      </c>
      <c r="B1031">
        <v>0.19923353195190399</v>
      </c>
      <c r="C1031">
        <v>-3.73343658447265</v>
      </c>
      <c r="D1031">
        <v>-2.04813385009765</v>
      </c>
      <c r="E1031">
        <v>-0.82527548074722201</v>
      </c>
      <c r="F1031">
        <v>0.440784931182861</v>
      </c>
      <c r="G1031">
        <v>-7.8657927513122496</v>
      </c>
      <c r="H1031">
        <v>0.28021430969238198</v>
      </c>
      <c r="I1031">
        <v>-1.36915612220764</v>
      </c>
      <c r="J1031">
        <v>1.5146080255508401</v>
      </c>
      <c r="K1031">
        <v>0.99587517976760798</v>
      </c>
      <c r="L1031">
        <v>5.20350885391235</v>
      </c>
      <c r="M1031">
        <v>2.82345247268676</v>
      </c>
      <c r="N1031">
        <v>1.9405338764190601</v>
      </c>
      <c r="O1031">
        <v>-3.1638884544372501</v>
      </c>
      <c r="P1031">
        <v>3.2851779460906898</v>
      </c>
      <c r="Q1031">
        <v>0.540408074855804</v>
      </c>
      <c r="R1031">
        <v>0.50139808654785101</v>
      </c>
      <c r="S1031">
        <v>-2.8259973526000901</v>
      </c>
      <c r="T1031">
        <v>-1.1405277252197199</v>
      </c>
      <c r="U1031">
        <v>7.6821446418762198</v>
      </c>
      <c r="V1031">
        <v>3.1007909774780198</v>
      </c>
      <c r="W1031">
        <v>-0.66980457305908203</v>
      </c>
      <c r="X1031">
        <v>0.40110802650451599</v>
      </c>
      <c r="Y1031">
        <v>1.2517776489257799</v>
      </c>
      <c r="Z1031">
        <v>-5.7463040351867596</v>
      </c>
      <c r="AA1031">
        <v>-4.9052476882934499</v>
      </c>
      <c r="AB1031">
        <v>-3.7930638790130602</v>
      </c>
      <c r="AC1031">
        <v>-1.6344467401504501</v>
      </c>
      <c r="AD1031">
        <v>0.55860137939453103</v>
      </c>
      <c r="AE1031">
        <v>-4.4588046073913503</v>
      </c>
      <c r="AF1031">
        <v>11.941091537475501</v>
      </c>
      <c r="AG1031">
        <v>0.95933866500854403</v>
      </c>
      <c r="AH1031">
        <v>3.4610061645507799</v>
      </c>
      <c r="AI1031">
        <v>6.4711823463439897</v>
      </c>
      <c r="AJ1031">
        <v>4.7161593437194798</v>
      </c>
      <c r="AK1031">
        <v>3.02182865142822</v>
      </c>
      <c r="AL1031">
        <v>3.5273873805999698</v>
      </c>
      <c r="AM1031">
        <v>0.78985404968261697</v>
      </c>
      <c r="AN1031">
        <v>2.0560822486877401</v>
      </c>
      <c r="AO1031">
        <v>-5.28291416168212</v>
      </c>
      <c r="AP1031">
        <v>1.52867460250854</v>
      </c>
      <c r="AQ1031">
        <v>1.6578557491302399</v>
      </c>
      <c r="AR1031">
        <v>-0.41185927391052202</v>
      </c>
      <c r="AS1031">
        <v>-1.5393980741500799</v>
      </c>
      <c r="AT1031">
        <v>-3.5121974945068302</v>
      </c>
      <c r="AU1031">
        <v>-1.59323477745056</v>
      </c>
      <c r="AV1031">
        <v>3.8284807205200102</v>
      </c>
      <c r="AW1031">
        <v>0.82523441314697199</v>
      </c>
      <c r="AX1031">
        <v>5.1598625183105398</v>
      </c>
      <c r="AY1031">
        <v>-0.73298692703247004</v>
      </c>
      <c r="AZ1031">
        <v>241</v>
      </c>
    </row>
    <row r="1032" spans="1:52" x14ac:dyDescent="0.15">
      <c r="A1032" t="s">
        <v>1030</v>
      </c>
      <c r="B1032">
        <v>6.2856636047363201</v>
      </c>
      <c r="C1032">
        <v>4.9630584716796804</v>
      </c>
      <c r="D1032">
        <v>-1.45572853088378</v>
      </c>
      <c r="E1032">
        <v>-3.0152485370635902</v>
      </c>
      <c r="F1032">
        <v>0.47891598939895602</v>
      </c>
      <c r="G1032">
        <v>0.26786708831787098</v>
      </c>
      <c r="H1032">
        <v>1.49347603321075</v>
      </c>
      <c r="I1032">
        <v>-0.60029387474060003</v>
      </c>
      <c r="J1032">
        <v>4.3034553527831999E-4</v>
      </c>
      <c r="K1032">
        <v>0.89560645818710305</v>
      </c>
      <c r="L1032">
        <v>4.6283407211303702</v>
      </c>
      <c r="M1032">
        <v>0.131103485822677</v>
      </c>
      <c r="N1032">
        <v>3.7526307106018</v>
      </c>
      <c r="O1032">
        <v>0.289813041687011</v>
      </c>
      <c r="P1032">
        <v>-1.13284039497375</v>
      </c>
      <c r="Q1032">
        <v>0.630249083042144</v>
      </c>
      <c r="R1032">
        <v>-1.0650436878204299</v>
      </c>
      <c r="S1032">
        <v>-1.8279103040695099</v>
      </c>
      <c r="T1032">
        <v>0.15683180093765201</v>
      </c>
      <c r="U1032">
        <v>5.0653991699218697</v>
      </c>
      <c r="V1032">
        <v>4.4624500274658203</v>
      </c>
      <c r="W1032">
        <v>2.9239823818206698</v>
      </c>
      <c r="X1032">
        <v>-2.6377104222774501E-3</v>
      </c>
      <c r="Y1032">
        <v>2.2960205078125</v>
      </c>
      <c r="Z1032">
        <v>3.1747179031371999</v>
      </c>
      <c r="AA1032">
        <v>-3.1500692367553702</v>
      </c>
      <c r="AB1032">
        <v>1.6309294700622501</v>
      </c>
      <c r="AC1032">
        <v>1.3479576110839799</v>
      </c>
      <c r="AD1032">
        <v>1.3490802049636801</v>
      </c>
      <c r="AE1032">
        <v>0.194690376520156</v>
      </c>
      <c r="AF1032">
        <v>-1.02762627601623</v>
      </c>
      <c r="AG1032">
        <v>-3.2822513580322199</v>
      </c>
      <c r="AH1032">
        <v>3.0201048851013099</v>
      </c>
      <c r="AI1032">
        <v>-2.4655892848968501</v>
      </c>
      <c r="AJ1032">
        <v>-1.02884721755981</v>
      </c>
      <c r="AK1032">
        <v>0.62179714441299405</v>
      </c>
      <c r="AL1032">
        <v>-0.68488603830337502</v>
      </c>
      <c r="AM1032">
        <v>-1.5811252593994101</v>
      </c>
      <c r="AN1032">
        <v>0.10049369931221</v>
      </c>
      <c r="AO1032">
        <v>-3.959406375885</v>
      </c>
      <c r="AP1032">
        <v>-0.23801851272582999</v>
      </c>
      <c r="AQ1032">
        <v>-0.73340022563934304</v>
      </c>
      <c r="AR1032">
        <v>2.02000880241394</v>
      </c>
      <c r="AS1032">
        <v>-1.42320561408996</v>
      </c>
      <c r="AT1032">
        <v>-0.69339227676391602</v>
      </c>
      <c r="AU1032">
        <v>2.3957991600036599</v>
      </c>
      <c r="AV1032">
        <v>-8.0489039421081501E-2</v>
      </c>
      <c r="AW1032">
        <v>-1.49559497833251</v>
      </c>
      <c r="AX1032">
        <v>0.76249402761459295</v>
      </c>
      <c r="AY1032">
        <v>0.636341333389282</v>
      </c>
      <c r="AZ1032">
        <v>476</v>
      </c>
    </row>
    <row r="1033" spans="1:52" x14ac:dyDescent="0.15">
      <c r="A1033" t="s">
        <v>1031</v>
      </c>
      <c r="B1033">
        <v>-1.5447239875793399</v>
      </c>
      <c r="C1033">
        <v>1.43245196342468</v>
      </c>
      <c r="D1033">
        <v>-0.46735900640487599</v>
      </c>
      <c r="E1033">
        <v>2.9870250225067099</v>
      </c>
      <c r="F1033">
        <v>-4.5235090255737296</v>
      </c>
      <c r="G1033">
        <v>-3.6597905158996502</v>
      </c>
      <c r="H1033">
        <v>5.2486896514892498</v>
      </c>
      <c r="I1033">
        <v>1.2423851490020701</v>
      </c>
      <c r="J1033">
        <v>-1.9052817821502599</v>
      </c>
      <c r="K1033">
        <v>-1.1833838224411</v>
      </c>
      <c r="L1033">
        <v>-1.18862116336822</v>
      </c>
      <c r="M1033">
        <v>3.8799805641174299</v>
      </c>
      <c r="N1033">
        <v>1.31522917747497</v>
      </c>
      <c r="O1033">
        <v>-1.7248510122299101</v>
      </c>
      <c r="P1033">
        <v>-4.5900540351867596</v>
      </c>
      <c r="Q1033">
        <v>1.13401162624359</v>
      </c>
      <c r="R1033">
        <v>4.4964504241943297</v>
      </c>
      <c r="S1033">
        <v>-1.2347606420516899</v>
      </c>
      <c r="T1033">
        <v>-1.03436756134033</v>
      </c>
      <c r="U1033">
        <v>-2.88707399368286</v>
      </c>
      <c r="V1033">
        <v>1.57171094417572</v>
      </c>
      <c r="W1033">
        <v>5.3928112983703604</v>
      </c>
      <c r="X1033">
        <v>-2.1732299327850302</v>
      </c>
      <c r="Y1033">
        <v>-3.9927623271942099</v>
      </c>
      <c r="Z1033">
        <v>-4.1035699844360298</v>
      </c>
      <c r="AA1033">
        <v>-1.9783301353454501</v>
      </c>
      <c r="AB1033">
        <v>0.77565270662307695</v>
      </c>
      <c r="AC1033">
        <v>5.2932171821594203</v>
      </c>
      <c r="AD1033">
        <v>-3.9798498153686501</v>
      </c>
      <c r="AE1033">
        <v>-4.2109971046447701</v>
      </c>
      <c r="AF1033">
        <v>-4.3646054267883301</v>
      </c>
      <c r="AG1033">
        <v>-4.5556097030639604</v>
      </c>
      <c r="AH1033">
        <v>-0.56653201580047596</v>
      </c>
      <c r="AI1033">
        <v>2.9194753170013401</v>
      </c>
      <c r="AJ1033">
        <v>1.39370441436767</v>
      </c>
      <c r="AK1033">
        <v>2.14519834518432</v>
      </c>
      <c r="AL1033">
        <v>-1.9004979133605899</v>
      </c>
      <c r="AM1033">
        <v>3.1294913291931099</v>
      </c>
      <c r="AN1033">
        <v>1.4020938873291</v>
      </c>
      <c r="AO1033">
        <v>1.18997931480407</v>
      </c>
      <c r="AP1033">
        <v>8.7852020263671804</v>
      </c>
      <c r="AQ1033">
        <v>3.69322514533996</v>
      </c>
      <c r="AR1033">
        <v>6.8470520973205504</v>
      </c>
      <c r="AS1033">
        <v>1.13520419597625</v>
      </c>
      <c r="AT1033">
        <v>3.55690574645996</v>
      </c>
      <c r="AU1033">
        <v>-4.2183694839477504</v>
      </c>
      <c r="AV1033">
        <v>-0.29327929019927901</v>
      </c>
      <c r="AW1033">
        <v>-1.0131853818893399</v>
      </c>
      <c r="AX1033">
        <v>3.4618778228759699</v>
      </c>
      <c r="AY1033">
        <v>5.7658452987670898</v>
      </c>
      <c r="AZ1033">
        <v>725</v>
      </c>
    </row>
    <row r="1034" spans="1:52" x14ac:dyDescent="0.15">
      <c r="A1034" t="s">
        <v>1032</v>
      </c>
      <c r="B1034">
        <v>-2.2521483898162802</v>
      </c>
      <c r="C1034">
        <v>1.84179198741912</v>
      </c>
      <c r="D1034">
        <v>-0.65525692701339699</v>
      </c>
      <c r="E1034">
        <v>-2.9696998596191402</v>
      </c>
      <c r="F1034">
        <v>-2.60064196586608</v>
      </c>
      <c r="G1034">
        <v>-1.0191347599029501</v>
      </c>
      <c r="H1034">
        <v>2.4732279777526802</v>
      </c>
      <c r="I1034">
        <v>-3.11208152770996</v>
      </c>
      <c r="J1034">
        <v>-3.65915656089782</v>
      </c>
      <c r="K1034">
        <v>0.28879356384277299</v>
      </c>
      <c r="L1034">
        <v>0.81367021799087502</v>
      </c>
      <c r="M1034">
        <v>-2.5088744163513099</v>
      </c>
      <c r="N1034">
        <v>-0.44995319843292197</v>
      </c>
      <c r="O1034">
        <v>-5.4230427742004297</v>
      </c>
      <c r="P1034">
        <v>1.1340132951736399</v>
      </c>
      <c r="Q1034">
        <v>1.6202814579010001</v>
      </c>
      <c r="R1034">
        <v>-1.09240734577178</v>
      </c>
      <c r="S1034">
        <v>0.33317959308624201</v>
      </c>
      <c r="T1034">
        <v>1.62079882621765</v>
      </c>
      <c r="U1034">
        <v>2.4013395309448198</v>
      </c>
      <c r="V1034">
        <v>0.679512619972229</v>
      </c>
      <c r="W1034">
        <v>4.5637745857238698</v>
      </c>
      <c r="X1034">
        <v>4.6017384529113698</v>
      </c>
      <c r="Y1034">
        <v>-0.62552762031555098</v>
      </c>
      <c r="Z1034">
        <v>-2.06921362876892</v>
      </c>
      <c r="AA1034">
        <v>1.5288615226745601</v>
      </c>
      <c r="AB1034">
        <v>0.76178622245788497</v>
      </c>
      <c r="AC1034">
        <v>0.22277659177780099</v>
      </c>
      <c r="AD1034">
        <v>6.6200275421142498</v>
      </c>
      <c r="AE1034">
        <v>-2.63128614425659</v>
      </c>
      <c r="AF1034">
        <v>2.1235966682434002</v>
      </c>
      <c r="AG1034">
        <v>-2.8902239799499498</v>
      </c>
      <c r="AH1034">
        <v>-2.49097728729248</v>
      </c>
      <c r="AI1034">
        <v>-2.7312929630279501</v>
      </c>
      <c r="AJ1034">
        <v>0.59625089168548495</v>
      </c>
      <c r="AK1034">
        <v>-3.80317163467407</v>
      </c>
      <c r="AL1034">
        <v>-2.1199045181274401</v>
      </c>
      <c r="AM1034">
        <v>-2.0787191390991202</v>
      </c>
      <c r="AN1034">
        <v>3.0735840797424299</v>
      </c>
      <c r="AO1034">
        <v>1.2385451793670601</v>
      </c>
      <c r="AP1034">
        <v>-0.24524503946304299</v>
      </c>
      <c r="AQ1034">
        <v>-0.219974279403686</v>
      </c>
      <c r="AR1034">
        <v>-3.8695974349975502</v>
      </c>
      <c r="AS1034">
        <v>-4.6629729270934996</v>
      </c>
      <c r="AT1034">
        <v>0.97165721654891901</v>
      </c>
      <c r="AU1034">
        <v>0.39551115036010698</v>
      </c>
      <c r="AV1034">
        <v>2.74228739738464</v>
      </c>
      <c r="AW1034">
        <v>-1.5471429824829099</v>
      </c>
      <c r="AX1034">
        <v>4.3860197067260698</v>
      </c>
      <c r="AY1034">
        <v>4.7806248664855904</v>
      </c>
      <c r="AZ1034">
        <v>781</v>
      </c>
    </row>
    <row r="1035" spans="1:52" x14ac:dyDescent="0.15">
      <c r="A1035" t="s">
        <v>1033</v>
      </c>
      <c r="B1035">
        <v>-4.3644933700561497</v>
      </c>
      <c r="C1035">
        <v>8.9413700103759695</v>
      </c>
      <c r="D1035">
        <v>2.80469322204589</v>
      </c>
      <c r="E1035">
        <v>-2.79403328895568</v>
      </c>
      <c r="F1035">
        <v>-6.3968048095703098</v>
      </c>
      <c r="G1035">
        <v>-3.7197597026824898</v>
      </c>
      <c r="H1035">
        <v>-3.1945252418518</v>
      </c>
      <c r="I1035">
        <v>0.88480335474014205</v>
      </c>
      <c r="J1035">
        <v>-3.8768143653869598</v>
      </c>
      <c r="K1035">
        <v>-3.0578098297119101</v>
      </c>
      <c r="L1035">
        <v>-1.4260517358779901</v>
      </c>
      <c r="M1035">
        <v>0.113944768905639</v>
      </c>
      <c r="N1035">
        <v>-2.06231188774108</v>
      </c>
      <c r="O1035">
        <v>-7.578857421875</v>
      </c>
      <c r="P1035">
        <v>-1.2397265434265099</v>
      </c>
      <c r="Q1035">
        <v>-2.9961011409759499</v>
      </c>
      <c r="R1035">
        <v>-6.1399440765380797</v>
      </c>
      <c r="S1035">
        <v>4.5970439910888602E-2</v>
      </c>
      <c r="T1035">
        <v>-0.69024300575256303</v>
      </c>
      <c r="U1035">
        <v>-0.16889488697051999</v>
      </c>
      <c r="V1035">
        <v>-4.7348790168762198</v>
      </c>
      <c r="W1035">
        <v>2.4514250755310001</v>
      </c>
      <c r="X1035">
        <v>2.70176005363464</v>
      </c>
      <c r="Y1035">
        <v>-3.5089187622070299</v>
      </c>
      <c r="Z1035">
        <v>3.4346623420715301</v>
      </c>
      <c r="AA1035">
        <v>-1.82987761497497</v>
      </c>
      <c r="AB1035">
        <v>5.6080799102783203</v>
      </c>
      <c r="AC1035">
        <v>0.75065433979034402</v>
      </c>
      <c r="AD1035">
        <v>5.5132117271423304</v>
      </c>
      <c r="AE1035">
        <v>-4.0277800559997496</v>
      </c>
      <c r="AF1035">
        <v>5.9811024665832502</v>
      </c>
      <c r="AG1035">
        <v>3.0824112892150799</v>
      </c>
      <c r="AH1035">
        <v>2.94769954681396</v>
      </c>
      <c r="AI1035">
        <v>3.9335289001464799</v>
      </c>
      <c r="AJ1035">
        <v>1.74729859828948</v>
      </c>
      <c r="AK1035">
        <v>-3.2944309711456299</v>
      </c>
      <c r="AL1035">
        <v>-8.2151556015014595</v>
      </c>
      <c r="AM1035">
        <v>3.3305244445800701</v>
      </c>
      <c r="AN1035">
        <v>0.57729721069335904</v>
      </c>
      <c r="AO1035">
        <v>-4.40441846847534</v>
      </c>
      <c r="AP1035">
        <v>2.2571983337402299</v>
      </c>
      <c r="AQ1035">
        <v>3.4378387928009002</v>
      </c>
      <c r="AR1035">
        <v>-3.6001677513122501</v>
      </c>
      <c r="AS1035">
        <v>-2.7519335746765101</v>
      </c>
      <c r="AT1035">
        <v>1.5715196132659901</v>
      </c>
      <c r="AU1035">
        <v>-2.7254559993743799</v>
      </c>
      <c r="AV1035">
        <v>1.05174648761749</v>
      </c>
      <c r="AW1035">
        <v>-2.8379242420196502</v>
      </c>
      <c r="AX1035">
        <v>0.98270332813262895</v>
      </c>
      <c r="AY1035">
        <v>6.6582388877868599</v>
      </c>
      <c r="AZ1035">
        <v>325</v>
      </c>
    </row>
    <row r="1036" spans="1:52" x14ac:dyDescent="0.15">
      <c r="A1036" t="s">
        <v>1034</v>
      </c>
      <c r="B1036">
        <v>-8.6031494140625</v>
      </c>
      <c r="C1036">
        <v>4.6054019927978498</v>
      </c>
      <c r="D1036">
        <v>-2.8003916740417401</v>
      </c>
      <c r="E1036">
        <v>-9.3425655364990199</v>
      </c>
      <c r="F1036">
        <v>-7.7994294166564897</v>
      </c>
      <c r="G1036">
        <v>-3.9929051399230899</v>
      </c>
      <c r="H1036">
        <v>-3.33916759490966</v>
      </c>
      <c r="I1036">
        <v>-2.93282771110534</v>
      </c>
      <c r="J1036">
        <v>-1.4582325220107999</v>
      </c>
      <c r="K1036">
        <v>-2.6376545429229701</v>
      </c>
      <c r="L1036">
        <v>1.2875957489013601</v>
      </c>
      <c r="M1036">
        <v>0.41350018978118802</v>
      </c>
      <c r="N1036">
        <v>1.2665866613387999</v>
      </c>
      <c r="O1036">
        <v>-5.9968204498290998</v>
      </c>
      <c r="P1036">
        <v>4.6362104415893501</v>
      </c>
      <c r="Q1036">
        <v>-8.1352691650390607</v>
      </c>
      <c r="R1036">
        <v>-1.9539597034454299</v>
      </c>
      <c r="S1036">
        <v>0.91595196723937899</v>
      </c>
      <c r="T1036">
        <v>-0.27513897418975802</v>
      </c>
      <c r="U1036">
        <v>3.2092876434326101</v>
      </c>
      <c r="V1036">
        <v>-2.58108162879943</v>
      </c>
      <c r="W1036">
        <v>2.0571773052215501</v>
      </c>
      <c r="X1036">
        <v>5.5166978836059499</v>
      </c>
      <c r="Y1036">
        <v>-2.3240320682525599</v>
      </c>
      <c r="Z1036">
        <v>2.0022828578948899</v>
      </c>
      <c r="AA1036">
        <v>4.2116169929504297</v>
      </c>
      <c r="AB1036">
        <v>1.06407594680786</v>
      </c>
      <c r="AC1036">
        <v>-6.3214588165283203</v>
      </c>
      <c r="AD1036">
        <v>5.4760589599609304</v>
      </c>
      <c r="AE1036">
        <v>-5.4092550277709899</v>
      </c>
      <c r="AF1036">
        <v>9.7138042449951101</v>
      </c>
      <c r="AG1036">
        <v>7.3813381195068297</v>
      </c>
      <c r="AH1036">
        <v>3.7767841815948402</v>
      </c>
      <c r="AI1036">
        <v>2.0186219215393</v>
      </c>
      <c r="AJ1036">
        <v>3.0855085849761901</v>
      </c>
      <c r="AK1036">
        <v>-10.8528575897216</v>
      </c>
      <c r="AL1036">
        <v>-9.6328639984130806</v>
      </c>
      <c r="AM1036">
        <v>-2.25408911705017</v>
      </c>
      <c r="AN1036">
        <v>-1.68605756759643</v>
      </c>
      <c r="AO1036">
        <v>-2.1649723052978498</v>
      </c>
      <c r="AP1036">
        <v>0.39556276798248202</v>
      </c>
      <c r="AQ1036">
        <v>0.72875225543975797</v>
      </c>
      <c r="AR1036">
        <v>-4.6409044265746999</v>
      </c>
      <c r="AS1036">
        <v>4.5129303932189897</v>
      </c>
      <c r="AT1036">
        <v>-1.7520046234130799</v>
      </c>
      <c r="AU1036">
        <v>-4.4857654571533203</v>
      </c>
      <c r="AV1036">
        <v>3.8399419784545898</v>
      </c>
      <c r="AW1036">
        <v>-8.0141754150390607</v>
      </c>
      <c r="AX1036">
        <v>0.27364093065261802</v>
      </c>
      <c r="AY1036">
        <v>5.6027307510375897</v>
      </c>
      <c r="AZ1036">
        <v>326</v>
      </c>
    </row>
    <row r="1037" spans="1:52" x14ac:dyDescent="0.15">
      <c r="A1037" t="s">
        <v>1035</v>
      </c>
      <c r="B1037">
        <v>-0.63088196516036898</v>
      </c>
      <c r="C1037">
        <v>0.88861989974975497</v>
      </c>
      <c r="D1037">
        <v>-3.4705185890197701</v>
      </c>
      <c r="E1037">
        <v>-4.9148845672607404</v>
      </c>
      <c r="F1037">
        <v>-3.3435630798339799</v>
      </c>
      <c r="G1037">
        <v>-3.6965131759643501</v>
      </c>
      <c r="H1037">
        <v>2.71428275108337</v>
      </c>
      <c r="I1037">
        <v>0.81249821186065596</v>
      </c>
      <c r="J1037">
        <v>1.54696440696716</v>
      </c>
      <c r="K1037">
        <v>-3.12893438339233</v>
      </c>
      <c r="L1037">
        <v>2.9535138607025102</v>
      </c>
      <c r="M1037">
        <v>7.6914191246032701E-2</v>
      </c>
      <c r="N1037">
        <v>-1.1506278514862001</v>
      </c>
      <c r="O1037">
        <v>-0.36851489543914701</v>
      </c>
      <c r="P1037">
        <v>-0.84276670217514005</v>
      </c>
      <c r="Q1037">
        <v>2.0332818031311</v>
      </c>
      <c r="R1037">
        <v>-3.20616126060485</v>
      </c>
      <c r="S1037">
        <v>2.39475226402282</v>
      </c>
      <c r="T1037">
        <v>2.9098029136657702</v>
      </c>
      <c r="U1037">
        <v>2.4581854343414302</v>
      </c>
      <c r="V1037">
        <v>4.6472206115722603</v>
      </c>
      <c r="W1037">
        <v>2.26805067062377</v>
      </c>
      <c r="X1037">
        <v>-0.64594793319702104</v>
      </c>
      <c r="Y1037">
        <v>2.3921434879302899</v>
      </c>
      <c r="Z1037">
        <v>5.4503817558288503</v>
      </c>
      <c r="AA1037">
        <v>-4.1257624626159597</v>
      </c>
      <c r="AB1037">
        <v>-0.41030824184417702</v>
      </c>
      <c r="AC1037">
        <v>-2.5906338691711399</v>
      </c>
      <c r="AD1037">
        <v>2.1761100292205802</v>
      </c>
      <c r="AE1037">
        <v>-7.7476471662521307E-2</v>
      </c>
      <c r="AF1037">
        <v>4.3296537399291903</v>
      </c>
      <c r="AG1037">
        <v>-3.0458402633666899</v>
      </c>
      <c r="AH1037">
        <v>-4.0663480758666903</v>
      </c>
      <c r="AI1037">
        <v>3.44875884056091</v>
      </c>
      <c r="AJ1037">
        <v>5.6249494552612296</v>
      </c>
      <c r="AK1037">
        <v>6.68473148345947</v>
      </c>
      <c r="AL1037">
        <v>-0.22401809692382799</v>
      </c>
      <c r="AM1037">
        <v>1.8977786302566499</v>
      </c>
      <c r="AN1037">
        <v>-1.8845922946929901</v>
      </c>
      <c r="AO1037">
        <v>3.8874759674072199</v>
      </c>
      <c r="AP1037">
        <v>-3.95346879959106</v>
      </c>
      <c r="AQ1037">
        <v>-1.7574491500854399</v>
      </c>
      <c r="AR1037">
        <v>2.2763264179229701</v>
      </c>
      <c r="AS1037">
        <v>-0.70708084106445301</v>
      </c>
      <c r="AT1037">
        <v>-3.1765184402465798</v>
      </c>
      <c r="AU1037">
        <v>1.8744713068008401</v>
      </c>
      <c r="AV1037">
        <v>0.47187089920043901</v>
      </c>
      <c r="AW1037">
        <v>-4.6920075416564897</v>
      </c>
      <c r="AX1037">
        <v>5.4568977355956996</v>
      </c>
      <c r="AY1037">
        <v>-1.3071372509002599</v>
      </c>
      <c r="AZ1037">
        <v>599</v>
      </c>
    </row>
    <row r="1038" spans="1:52" x14ac:dyDescent="0.15">
      <c r="A1038" t="s">
        <v>1036</v>
      </c>
      <c r="B1038">
        <v>3.24189853668212</v>
      </c>
      <c r="C1038">
        <v>-2.1918976306915199</v>
      </c>
      <c r="D1038">
        <v>-8.1897983551025302</v>
      </c>
      <c r="E1038">
        <v>-4.4289569854736301</v>
      </c>
      <c r="F1038">
        <v>-1.3645539283752399</v>
      </c>
      <c r="G1038">
        <v>-11.417013168334901</v>
      </c>
      <c r="H1038">
        <v>3.99762964248657</v>
      </c>
      <c r="I1038">
        <v>-1.2719695568084699</v>
      </c>
      <c r="J1038">
        <v>2.7065415382385201</v>
      </c>
      <c r="K1038">
        <v>-6.9265203475952104</v>
      </c>
      <c r="L1038">
        <v>-2.3698194026946999</v>
      </c>
      <c r="M1038">
        <v>2.4343881607055602</v>
      </c>
      <c r="N1038">
        <v>-2.3551106452941801</v>
      </c>
      <c r="O1038">
        <v>3.3254756927490199</v>
      </c>
      <c r="P1038">
        <v>-2.1625623703002899</v>
      </c>
      <c r="Q1038">
        <v>7.5263686180114702</v>
      </c>
      <c r="R1038">
        <v>1.3261959552764799</v>
      </c>
      <c r="S1038">
        <v>-1.555149435997</v>
      </c>
      <c r="T1038">
        <v>5.5867404937744096</v>
      </c>
      <c r="U1038">
        <v>-7.2775497436523402</v>
      </c>
      <c r="V1038">
        <v>6.42285060882568</v>
      </c>
      <c r="W1038">
        <v>8.7830524444580007</v>
      </c>
      <c r="X1038">
        <v>-0.74507540464401201</v>
      </c>
      <c r="Y1038">
        <v>0.45443564653396601</v>
      </c>
      <c r="Z1038">
        <v>8.1355466842651296</v>
      </c>
      <c r="AA1038">
        <v>-9.8141803741455007</v>
      </c>
      <c r="AB1038">
        <v>3.7235093116760201</v>
      </c>
      <c r="AC1038">
        <v>-1.73830354213714</v>
      </c>
      <c r="AD1038">
        <v>6.9973115921020499</v>
      </c>
      <c r="AE1038">
        <v>2.8695943355560298</v>
      </c>
      <c r="AF1038">
        <v>1.56833171844482</v>
      </c>
      <c r="AG1038">
        <v>2.1226351261138898</v>
      </c>
      <c r="AH1038">
        <v>-4.5588073730468697</v>
      </c>
      <c r="AI1038">
        <v>1.9996596574783301</v>
      </c>
      <c r="AJ1038">
        <v>4.5958838462829501</v>
      </c>
      <c r="AK1038">
        <v>9.8242893218994105</v>
      </c>
      <c r="AL1038">
        <v>3.97381544113159</v>
      </c>
      <c r="AM1038">
        <v>-0.12895664572715701</v>
      </c>
      <c r="AN1038">
        <v>-5.6727547645568803</v>
      </c>
      <c r="AO1038">
        <v>8.0158834457397408</v>
      </c>
      <c r="AP1038">
        <v>-3.4644412994384699</v>
      </c>
      <c r="AQ1038">
        <v>1.3117697238922099</v>
      </c>
      <c r="AR1038">
        <v>0.66387742757797197</v>
      </c>
      <c r="AS1038">
        <v>-1.7636076211929299</v>
      </c>
      <c r="AT1038">
        <v>-5.4040412902831996</v>
      </c>
      <c r="AU1038">
        <v>-7.3620796203613201</v>
      </c>
      <c r="AV1038">
        <v>-4.2876567840576101</v>
      </c>
      <c r="AW1038">
        <v>-8.8714723587036097</v>
      </c>
      <c r="AX1038">
        <v>4.1637506484985298</v>
      </c>
      <c r="AY1038">
        <v>-1.38174712657928</v>
      </c>
      <c r="AZ1038">
        <v>600</v>
      </c>
    </row>
    <row r="1039" spans="1:52" x14ac:dyDescent="0.15">
      <c r="A1039" t="s">
        <v>1037</v>
      </c>
      <c r="B1039">
        <v>-0.84923243522643999</v>
      </c>
      <c r="C1039">
        <v>-2.1216764450073198</v>
      </c>
      <c r="D1039">
        <v>-2.8747286796569802</v>
      </c>
      <c r="E1039">
        <v>-4.0409221649169904</v>
      </c>
      <c r="F1039">
        <v>-1.8652973175048799</v>
      </c>
      <c r="G1039">
        <v>-9.2300891876220703</v>
      </c>
      <c r="H1039">
        <v>3.9412069320678702</v>
      </c>
      <c r="I1039">
        <v>0.26984435319900502</v>
      </c>
      <c r="J1039">
        <v>2.91728520393371</v>
      </c>
      <c r="K1039">
        <v>-5.69500732421875</v>
      </c>
      <c r="L1039">
        <v>-0.238945126533508</v>
      </c>
      <c r="M1039">
        <v>1.21998143196105</v>
      </c>
      <c r="N1039">
        <v>0.38504397869110102</v>
      </c>
      <c r="O1039">
        <v>1.0579252243041899</v>
      </c>
      <c r="P1039">
        <v>0.62592071294784501</v>
      </c>
      <c r="Q1039">
        <v>4.4352898597717196</v>
      </c>
      <c r="R1039">
        <v>-2.3486349582672101</v>
      </c>
      <c r="S1039">
        <v>-0.29959869384765597</v>
      </c>
      <c r="T1039">
        <v>6.2269492149353001</v>
      </c>
      <c r="U1039">
        <v>-7.9331254959106401</v>
      </c>
      <c r="V1039">
        <v>3.48322582244873</v>
      </c>
      <c r="W1039">
        <v>8.1422834396362305</v>
      </c>
      <c r="X1039">
        <v>0.182065784931182</v>
      </c>
      <c r="Y1039">
        <v>-0.26508307456970198</v>
      </c>
      <c r="Z1039">
        <v>4.0849685668945304</v>
      </c>
      <c r="AA1039">
        <v>-7.0001869201660103</v>
      </c>
      <c r="AB1039">
        <v>-0.214980512857437</v>
      </c>
      <c r="AC1039">
        <v>-1.83125436305999</v>
      </c>
      <c r="AD1039">
        <v>4.0437068939208896</v>
      </c>
      <c r="AE1039">
        <v>3.0309708118438698</v>
      </c>
      <c r="AF1039">
        <v>3.07846975326538</v>
      </c>
      <c r="AG1039">
        <v>-0.84681993722915605</v>
      </c>
      <c r="AH1039">
        <v>-4.2692732810974103</v>
      </c>
      <c r="AI1039">
        <v>4.0924162864684996</v>
      </c>
      <c r="AJ1039">
        <v>4.9702191352844203</v>
      </c>
      <c r="AK1039">
        <v>12.4098510742187</v>
      </c>
      <c r="AL1039">
        <v>3.17522692680358</v>
      </c>
      <c r="AM1039">
        <v>0.49501225352287198</v>
      </c>
      <c r="AN1039">
        <v>-4.4516539573669398</v>
      </c>
      <c r="AO1039">
        <v>6.28515529632568</v>
      </c>
      <c r="AP1039">
        <v>-3.8728992938995299</v>
      </c>
      <c r="AQ1039">
        <v>-1.07223320007324</v>
      </c>
      <c r="AR1039">
        <v>3.54908871650695</v>
      </c>
      <c r="AS1039">
        <v>-4.4266934394836399</v>
      </c>
      <c r="AT1039">
        <v>-1.8698924779891899</v>
      </c>
      <c r="AU1039">
        <v>-1.30630838871002</v>
      </c>
      <c r="AV1039">
        <v>-3.04118728637695</v>
      </c>
      <c r="AW1039">
        <v>-5.77632331848144</v>
      </c>
      <c r="AX1039">
        <v>5.9676370620727504</v>
      </c>
      <c r="AY1039">
        <v>-0.82519894838333097</v>
      </c>
      <c r="AZ1039">
        <v>600</v>
      </c>
    </row>
    <row r="1040" spans="1:52" x14ac:dyDescent="0.15">
      <c r="A1040" t="s">
        <v>1038</v>
      </c>
      <c r="B1040">
        <v>-1.49058938026428</v>
      </c>
      <c r="C1040">
        <v>-0.84496939182281405</v>
      </c>
      <c r="D1040">
        <v>-4.7720160484313903</v>
      </c>
      <c r="E1040">
        <v>-4.8417806625366202</v>
      </c>
      <c r="F1040">
        <v>-1.7741219997405999</v>
      </c>
      <c r="G1040">
        <v>-9.00197029113769</v>
      </c>
      <c r="H1040">
        <v>1.7672094106674101</v>
      </c>
      <c r="I1040">
        <v>1.10866355895996</v>
      </c>
      <c r="J1040">
        <v>3.5010085105895898</v>
      </c>
      <c r="K1040">
        <v>-6.0183420181274396</v>
      </c>
      <c r="L1040">
        <v>1.5302208662032999</v>
      </c>
      <c r="M1040">
        <v>2.2111191749572701</v>
      </c>
      <c r="N1040">
        <v>0.92173701524734497</v>
      </c>
      <c r="O1040">
        <v>1.20768117904663</v>
      </c>
      <c r="P1040">
        <v>-7.1116030216216999E-2</v>
      </c>
      <c r="Q1040">
        <v>4.7883815765380797</v>
      </c>
      <c r="R1040">
        <v>-0.65947735309600797</v>
      </c>
      <c r="S1040">
        <v>1.0585527420043901</v>
      </c>
      <c r="T1040">
        <v>5.9517025947570801</v>
      </c>
      <c r="U1040">
        <v>-6.1681032180786097</v>
      </c>
      <c r="V1040">
        <v>2.24640536308288</v>
      </c>
      <c r="W1040">
        <v>5.2666053771972603</v>
      </c>
      <c r="X1040">
        <v>0.28096228837966902</v>
      </c>
      <c r="Y1040">
        <v>-3.6770777702331499</v>
      </c>
      <c r="Z1040">
        <v>3.3243951797485298</v>
      </c>
      <c r="AA1040">
        <v>-6.5366392135620099</v>
      </c>
      <c r="AB1040">
        <v>-1.46533548831939E-2</v>
      </c>
      <c r="AC1040">
        <v>-0.47991421818733199</v>
      </c>
      <c r="AD1040">
        <v>4.8194856643676696</v>
      </c>
      <c r="AE1040">
        <v>2.7100546360015798</v>
      </c>
      <c r="AF1040">
        <v>2.2513251304626398</v>
      </c>
      <c r="AG1040">
        <v>-0.62498354911804199</v>
      </c>
      <c r="AH1040">
        <v>-4.5596899986267001</v>
      </c>
      <c r="AI1040">
        <v>3.6017937660217201</v>
      </c>
      <c r="AJ1040">
        <v>2.6000504493713299</v>
      </c>
      <c r="AK1040">
        <v>11.166684150695801</v>
      </c>
      <c r="AL1040">
        <v>3.34255766868591</v>
      </c>
      <c r="AM1040">
        <v>0.86931335926055897</v>
      </c>
      <c r="AN1040">
        <v>-4.4017844200134197</v>
      </c>
      <c r="AO1040">
        <v>5.0628476142883301</v>
      </c>
      <c r="AP1040">
        <v>-2.22424221038818</v>
      </c>
      <c r="AQ1040">
        <v>0.10454404354095399</v>
      </c>
      <c r="AR1040">
        <v>2.9532651901245099</v>
      </c>
      <c r="AS1040">
        <v>-2.6235175132751398</v>
      </c>
      <c r="AT1040">
        <v>-3.60777640342712</v>
      </c>
      <c r="AU1040">
        <v>-2.2084176540374698</v>
      </c>
      <c r="AV1040">
        <v>-2.9041118621826101</v>
      </c>
      <c r="AW1040">
        <v>-4.6074295043945304</v>
      </c>
      <c r="AX1040">
        <v>4.2706208229064897</v>
      </c>
      <c r="AY1040">
        <v>-0.98052501678466797</v>
      </c>
      <c r="AZ1040">
        <v>600</v>
      </c>
    </row>
    <row r="1041" spans="1:52" x14ac:dyDescent="0.15">
      <c r="A1041" t="s">
        <v>1039</v>
      </c>
      <c r="B1041">
        <v>-1.0420944690704299</v>
      </c>
      <c r="C1041">
        <v>0.81310272216796797</v>
      </c>
      <c r="D1041">
        <v>-3.3695178031921298</v>
      </c>
      <c r="E1041">
        <v>-4.77099609375</v>
      </c>
      <c r="F1041">
        <v>-3.4044322967529199</v>
      </c>
      <c r="G1041">
        <v>-3.1634092330932599</v>
      </c>
      <c r="H1041">
        <v>2.8958070278167698</v>
      </c>
      <c r="I1041">
        <v>0.54219269752502397</v>
      </c>
      <c r="J1041">
        <v>1.32229948043823</v>
      </c>
      <c r="K1041">
        <v>-2.7236351966857901</v>
      </c>
      <c r="L1041">
        <v>2.7793498039245601</v>
      </c>
      <c r="M1041">
        <v>-0.32740449905395502</v>
      </c>
      <c r="N1041">
        <v>-1.77480149269104</v>
      </c>
      <c r="O1041">
        <v>-0.17358994483947701</v>
      </c>
      <c r="P1041">
        <v>-0.50546365976333596</v>
      </c>
      <c r="Q1041">
        <v>2.09215116500854</v>
      </c>
      <c r="R1041">
        <v>-2.8605432510375901</v>
      </c>
      <c r="S1041">
        <v>3.01433229446411</v>
      </c>
      <c r="T1041">
        <v>2.3425955772399898</v>
      </c>
      <c r="U1041">
        <v>1.7230975627899101</v>
      </c>
      <c r="V1041">
        <v>4.6349687576293901</v>
      </c>
      <c r="W1041">
        <v>1.97561311721801</v>
      </c>
      <c r="X1041">
        <v>-0.57041025161743097</v>
      </c>
      <c r="Y1041">
        <v>2.6830699443817099</v>
      </c>
      <c r="Z1041">
        <v>5.1596121788024902</v>
      </c>
      <c r="AA1041">
        <v>-2.9405808448791499</v>
      </c>
      <c r="AB1041">
        <v>-0.32440358400344799</v>
      </c>
      <c r="AC1041">
        <v>-2.5060000419616699</v>
      </c>
      <c r="AD1041">
        <v>1.7560797929763701</v>
      </c>
      <c r="AE1041">
        <v>-7.5194239616394E-3</v>
      </c>
      <c r="AF1041">
        <v>4.2846827507018999</v>
      </c>
      <c r="AG1041">
        <v>-3.0992908477783199</v>
      </c>
      <c r="AH1041">
        <v>-3.72639656066894</v>
      </c>
      <c r="AI1041">
        <v>3.7478859424590998</v>
      </c>
      <c r="AJ1041">
        <v>5.8466110229492099</v>
      </c>
      <c r="AK1041">
        <v>5.58172512054443</v>
      </c>
      <c r="AL1041">
        <v>-5.1546454429626402E-2</v>
      </c>
      <c r="AM1041">
        <v>1.73564636707305</v>
      </c>
      <c r="AN1041">
        <v>-2.6170985698699898</v>
      </c>
      <c r="AO1041">
        <v>3.5476083755493102</v>
      </c>
      <c r="AP1041">
        <v>-3.77961921691894</v>
      </c>
      <c r="AQ1041">
        <v>-2.08149909973144</v>
      </c>
      <c r="AR1041">
        <v>2.1737082004547101</v>
      </c>
      <c r="AS1041">
        <v>2.7137011289596499E-2</v>
      </c>
      <c r="AT1041">
        <v>-3.7357511520385698</v>
      </c>
      <c r="AU1041">
        <v>1.4483501911163299</v>
      </c>
      <c r="AV1041">
        <v>-0.53339326381683305</v>
      </c>
      <c r="AW1041">
        <v>-4.5257258415222097</v>
      </c>
      <c r="AX1041">
        <v>5.16096687316894</v>
      </c>
      <c r="AY1041">
        <v>-0.96820610761642401</v>
      </c>
      <c r="AZ1041">
        <v>599</v>
      </c>
    </row>
    <row r="1042" spans="1:52" x14ac:dyDescent="0.15">
      <c r="A1042" t="s">
        <v>1040</v>
      </c>
      <c r="B1042">
        <v>-1.2604451179504299</v>
      </c>
      <c r="C1042">
        <v>-2.19719386100769</v>
      </c>
      <c r="D1042">
        <v>-2.7737281322479199</v>
      </c>
      <c r="E1042">
        <v>-3.89703369140625</v>
      </c>
      <c r="F1042">
        <v>-1.9261665344238199</v>
      </c>
      <c r="G1042">
        <v>-8.6969852447509695</v>
      </c>
      <c r="H1042">
        <v>4.1227312088012598</v>
      </c>
      <c r="I1042">
        <v>-4.6116113662719699E-4</v>
      </c>
      <c r="J1042">
        <v>2.6926202774047798</v>
      </c>
      <c r="K1042">
        <v>-5.2897081375121999</v>
      </c>
      <c r="L1042">
        <v>-0.41310930252075101</v>
      </c>
      <c r="M1042">
        <v>0.815662741661071</v>
      </c>
      <c r="N1042">
        <v>-0.23912966251373199</v>
      </c>
      <c r="O1042">
        <v>1.2528501749038601</v>
      </c>
      <c r="P1042">
        <v>0.96322369575500399</v>
      </c>
      <c r="Q1042">
        <v>4.4941592216491699</v>
      </c>
      <c r="R1042">
        <v>-2.0030169486999498</v>
      </c>
      <c r="S1042">
        <v>0.319981098175048</v>
      </c>
      <c r="T1042">
        <v>5.6597418785095197</v>
      </c>
      <c r="U1042">
        <v>-8.668212890625</v>
      </c>
      <c r="V1042">
        <v>3.47097396850585</v>
      </c>
      <c r="W1042">
        <v>7.8498458862304599</v>
      </c>
      <c r="X1042">
        <v>0.25760346651077198</v>
      </c>
      <c r="Y1042">
        <v>2.5843381881713801E-2</v>
      </c>
      <c r="Z1042">
        <v>3.7941989898681601</v>
      </c>
      <c r="AA1042">
        <v>-5.8150053024291903</v>
      </c>
      <c r="AB1042">
        <v>-0.12907585501670801</v>
      </c>
      <c r="AC1042">
        <v>-1.74662053585052</v>
      </c>
      <c r="AD1042">
        <v>3.6236767768859801</v>
      </c>
      <c r="AE1042">
        <v>3.1009278297424299</v>
      </c>
      <c r="AF1042">
        <v>3.0334987640380802</v>
      </c>
      <c r="AG1042">
        <v>-0.90027052164077703</v>
      </c>
      <c r="AH1042">
        <v>-3.9293220043182302</v>
      </c>
      <c r="AI1042">
        <v>4.3915433883666903</v>
      </c>
      <c r="AJ1042">
        <v>5.1918807029724103</v>
      </c>
      <c r="AK1042">
        <v>11.3068447113037</v>
      </c>
      <c r="AL1042">
        <v>3.3476986885070801</v>
      </c>
      <c r="AM1042">
        <v>0.33287999033927901</v>
      </c>
      <c r="AN1042">
        <v>-5.18416023254394</v>
      </c>
      <c r="AO1042">
        <v>5.9452877044677699</v>
      </c>
      <c r="AP1042">
        <v>-3.6990499496459899</v>
      </c>
      <c r="AQ1042">
        <v>-1.3962831497192301</v>
      </c>
      <c r="AR1042">
        <v>3.4464704990386901</v>
      </c>
      <c r="AS1042">
        <v>-3.6924753189086901</v>
      </c>
      <c r="AT1042">
        <v>-2.4291250705718901</v>
      </c>
      <c r="AU1042">
        <v>-1.7324295043945299</v>
      </c>
      <c r="AV1042">
        <v>-4.0464510917663503</v>
      </c>
      <c r="AW1042">
        <v>-5.61004161834716</v>
      </c>
      <c r="AX1042">
        <v>5.6717061996459899</v>
      </c>
      <c r="AY1042">
        <v>-0.48626780509948703</v>
      </c>
      <c r="AZ1042">
        <v>600</v>
      </c>
    </row>
    <row r="1043" spans="1:52" x14ac:dyDescent="0.15">
      <c r="A1043" t="s">
        <v>1041</v>
      </c>
      <c r="B1043">
        <v>-1.9018020629882799</v>
      </c>
      <c r="C1043">
        <v>-0.92048668861389105</v>
      </c>
      <c r="D1043">
        <v>-4.6710152626037598</v>
      </c>
      <c r="E1043">
        <v>-4.69789218902587</v>
      </c>
      <c r="F1043">
        <v>-1.8349912166595399</v>
      </c>
      <c r="G1043">
        <v>-8.4688663482665998</v>
      </c>
      <c r="H1043">
        <v>1.9487336874008101</v>
      </c>
      <c r="I1043">
        <v>0.83835810422897294</v>
      </c>
      <c r="J1043">
        <v>3.2763435840606601</v>
      </c>
      <c r="K1043">
        <v>-5.6130428314208896</v>
      </c>
      <c r="L1043">
        <v>1.35605669021606</v>
      </c>
      <c r="M1043">
        <v>1.80680060386657</v>
      </c>
      <c r="N1043">
        <v>0.29756343364715498</v>
      </c>
      <c r="O1043">
        <v>1.4026060104370099</v>
      </c>
      <c r="P1043">
        <v>0.26618701219558699</v>
      </c>
      <c r="Q1043">
        <v>4.8472509384155202</v>
      </c>
      <c r="R1043">
        <v>-0.313859343528747</v>
      </c>
      <c r="S1043">
        <v>1.6781325340270901</v>
      </c>
      <c r="T1043">
        <v>5.3844952583312899</v>
      </c>
      <c r="U1043">
        <v>-6.9031906127929599</v>
      </c>
      <c r="V1043">
        <v>2.2341535091400102</v>
      </c>
      <c r="W1043">
        <v>4.9741678237915004</v>
      </c>
      <c r="X1043">
        <v>0.35649996995925898</v>
      </c>
      <c r="Y1043">
        <v>-3.3861513137817298</v>
      </c>
      <c r="Z1043">
        <v>3.03362560272216</v>
      </c>
      <c r="AA1043">
        <v>-5.35145759582519</v>
      </c>
      <c r="AB1043">
        <v>7.1251302957534707E-2</v>
      </c>
      <c r="AC1043">
        <v>-0.395280390977859</v>
      </c>
      <c r="AD1043">
        <v>4.3994550704956001</v>
      </c>
      <c r="AE1043">
        <v>2.7800116539001398</v>
      </c>
      <c r="AF1043">
        <v>2.2063541412353498</v>
      </c>
      <c r="AG1043">
        <v>-0.67843413352966297</v>
      </c>
      <c r="AH1043">
        <v>-4.2197384834289497</v>
      </c>
      <c r="AI1043">
        <v>3.9009208679199201</v>
      </c>
      <c r="AJ1043">
        <v>2.82171201705932</v>
      </c>
      <c r="AK1043">
        <v>10.0636777877807</v>
      </c>
      <c r="AL1043">
        <v>3.5150294303893999</v>
      </c>
      <c r="AM1043">
        <v>0.707181096076965</v>
      </c>
      <c r="AN1043">
        <v>-5.1342906951904297</v>
      </c>
      <c r="AO1043">
        <v>4.7229800224304199</v>
      </c>
      <c r="AP1043">
        <v>-2.05039262771606</v>
      </c>
      <c r="AQ1043">
        <v>-0.219506055116653</v>
      </c>
      <c r="AR1043">
        <v>2.85064697265625</v>
      </c>
      <c r="AS1043">
        <v>-1.88929975032806</v>
      </c>
      <c r="AT1043">
        <v>-4.16700935363769</v>
      </c>
      <c r="AU1043">
        <v>-2.63453865051269</v>
      </c>
      <c r="AV1043">
        <v>-3.9093756675720202</v>
      </c>
      <c r="AW1043">
        <v>-4.4411478042602504</v>
      </c>
      <c r="AX1043">
        <v>3.9746901988983101</v>
      </c>
      <c r="AY1043">
        <v>-0.64159387350082397</v>
      </c>
      <c r="AZ1043">
        <v>600</v>
      </c>
    </row>
    <row r="1044" spans="1:52" x14ac:dyDescent="0.15">
      <c r="A1044" t="s">
        <v>1042</v>
      </c>
      <c r="B1044">
        <v>-1.38525414466857</v>
      </c>
      <c r="C1044">
        <v>2.3016808032989502</v>
      </c>
      <c r="D1044">
        <v>-6.2125010490417401</v>
      </c>
      <c r="E1044">
        <v>-2.7640686035156201</v>
      </c>
      <c r="F1044">
        <v>-2.5879096984863201</v>
      </c>
      <c r="G1044">
        <v>-3.72696828842163</v>
      </c>
      <c r="H1044">
        <v>2.1726388931274401</v>
      </c>
      <c r="I1044">
        <v>-0.56116926670074396</v>
      </c>
      <c r="J1044">
        <v>2.0157396793365399</v>
      </c>
      <c r="K1044">
        <v>-5.9435577392578098</v>
      </c>
      <c r="L1044">
        <v>1.10065221786499</v>
      </c>
      <c r="M1044">
        <v>-1.56652283668518</v>
      </c>
      <c r="N1044">
        <v>-3.33331251144409</v>
      </c>
      <c r="O1044">
        <v>-3.1664235591888401</v>
      </c>
      <c r="P1044">
        <v>-1.0995503664016699</v>
      </c>
      <c r="Q1044">
        <v>-0.313444733619689</v>
      </c>
      <c r="R1044">
        <v>-2.9254336357116699</v>
      </c>
      <c r="S1044">
        <v>1.2626860141754099</v>
      </c>
      <c r="T1044">
        <v>0.60030317306518499</v>
      </c>
      <c r="U1044">
        <v>1.3438460826873699</v>
      </c>
      <c r="V1044">
        <v>6.0008044242858798</v>
      </c>
      <c r="W1044">
        <v>3.2250094413757302</v>
      </c>
      <c r="X1044">
        <v>0.81068783998489302</v>
      </c>
      <c r="Y1044">
        <v>1.6823585033416699</v>
      </c>
      <c r="Z1044">
        <v>5.4646573066711399</v>
      </c>
      <c r="AA1044">
        <v>-1.6662813425064</v>
      </c>
      <c r="AB1044">
        <v>-0.54394900798797596</v>
      </c>
      <c r="AC1044">
        <v>-4.1350021362304599</v>
      </c>
      <c r="AD1044">
        <v>5.0949292182922301</v>
      </c>
      <c r="AE1044">
        <v>1.4159467220306301</v>
      </c>
      <c r="AF1044">
        <v>2.32603406906127</v>
      </c>
      <c r="AG1044">
        <v>0.20871567726135201</v>
      </c>
      <c r="AH1044">
        <v>-5.3877792358398402</v>
      </c>
      <c r="AI1044">
        <v>4.5612888336181596</v>
      </c>
      <c r="AJ1044">
        <v>8.3274574279785103</v>
      </c>
      <c r="AK1044">
        <v>8.2647800445556605</v>
      </c>
      <c r="AL1044">
        <v>0.49114465713500899</v>
      </c>
      <c r="AM1044">
        <v>3.25465488433837</v>
      </c>
      <c r="AN1044">
        <v>-2.0320372581481898</v>
      </c>
      <c r="AO1044">
        <v>5.87609386444091</v>
      </c>
      <c r="AP1044">
        <v>-3.4080176353454501</v>
      </c>
      <c r="AQ1044">
        <v>-4.3314914703369096</v>
      </c>
      <c r="AR1044">
        <v>1.6162199974060001</v>
      </c>
      <c r="AS1044">
        <v>-2.1999425888061501</v>
      </c>
      <c r="AT1044">
        <v>-4.4255733489990199</v>
      </c>
      <c r="AU1044">
        <v>4.0072855949401802</v>
      </c>
      <c r="AV1044">
        <v>-0.456735730171203</v>
      </c>
      <c r="AW1044">
        <v>-8.02087306976318</v>
      </c>
      <c r="AX1044">
        <v>7.8777542114257804</v>
      </c>
      <c r="AY1044">
        <v>-0.86272734403610196</v>
      </c>
      <c r="AZ1044">
        <v>599</v>
      </c>
    </row>
    <row r="1045" spans="1:52" x14ac:dyDescent="0.15">
      <c r="A1045" t="s">
        <v>1043</v>
      </c>
      <c r="B1045">
        <v>-1.60360479354858</v>
      </c>
      <c r="C1045">
        <v>-0.70861566066741899</v>
      </c>
      <c r="D1045">
        <v>-5.6167111396789497</v>
      </c>
      <c r="E1045">
        <v>-1.8901062011718699</v>
      </c>
      <c r="F1045">
        <v>-1.1096439361572199</v>
      </c>
      <c r="G1045">
        <v>-9.2605438232421804</v>
      </c>
      <c r="H1045">
        <v>3.39956307411193</v>
      </c>
      <c r="I1045">
        <v>-1.1038231849670399</v>
      </c>
      <c r="J1045">
        <v>3.3860604763031001</v>
      </c>
      <c r="K1045">
        <v>-8.5096311569213796</v>
      </c>
      <c r="L1045">
        <v>-2.09180688858032</v>
      </c>
      <c r="M1045">
        <v>-0.42345571517944303</v>
      </c>
      <c r="N1045">
        <v>-1.79764068126678</v>
      </c>
      <c r="O1045">
        <v>-1.73998355865478</v>
      </c>
      <c r="P1045">
        <v>0.36913704872131298</v>
      </c>
      <c r="Q1045">
        <v>2.0885634422302202</v>
      </c>
      <c r="R1045">
        <v>-2.0679073333740199</v>
      </c>
      <c r="S1045">
        <v>-1.4316651821136399</v>
      </c>
      <c r="T1045">
        <v>3.9174494743347101</v>
      </c>
      <c r="U1045">
        <v>-9.0474643707275302</v>
      </c>
      <c r="V1045">
        <v>4.83680963516235</v>
      </c>
      <c r="W1045">
        <v>9.09924221038818</v>
      </c>
      <c r="X1045">
        <v>1.6387014389037999</v>
      </c>
      <c r="Y1045">
        <v>-0.97486805915832497</v>
      </c>
      <c r="Z1045">
        <v>4.0992441177368102</v>
      </c>
      <c r="AA1045">
        <v>-4.54070568084716</v>
      </c>
      <c r="AB1045">
        <v>-0.34862127900123502</v>
      </c>
      <c r="AC1045">
        <v>-3.3756227493286102</v>
      </c>
      <c r="AD1045">
        <v>6.9625258445739702</v>
      </c>
      <c r="AE1045">
        <v>4.5243940353393501</v>
      </c>
      <c r="AF1045">
        <v>1.0748498439788801</v>
      </c>
      <c r="AG1045">
        <v>2.40773606300354</v>
      </c>
      <c r="AH1045">
        <v>-5.5907049179077104</v>
      </c>
      <c r="AI1045">
        <v>5.2049460411071697</v>
      </c>
      <c r="AJ1045">
        <v>7.6727271080017001</v>
      </c>
      <c r="AK1045">
        <v>13.9898986816406</v>
      </c>
      <c r="AL1045">
        <v>3.8903894424438401</v>
      </c>
      <c r="AM1045">
        <v>1.8518884181976301</v>
      </c>
      <c r="AN1045">
        <v>-4.59909915924072</v>
      </c>
      <c r="AO1045">
        <v>8.2737731933593697</v>
      </c>
      <c r="AP1045">
        <v>-3.3274483680725</v>
      </c>
      <c r="AQ1045">
        <v>-3.6462752819061199</v>
      </c>
      <c r="AR1045">
        <v>2.88898253440856</v>
      </c>
      <c r="AS1045">
        <v>-5.91955518722534</v>
      </c>
      <c r="AT1045">
        <v>-3.1189472675323402</v>
      </c>
      <c r="AU1045">
        <v>0.82650589942932096</v>
      </c>
      <c r="AV1045">
        <v>-3.9697937965393</v>
      </c>
      <c r="AW1045">
        <v>-9.1051893234252894</v>
      </c>
      <c r="AX1045">
        <v>8.3884935379028303</v>
      </c>
      <c r="AY1045">
        <v>-0.38078904151916498</v>
      </c>
      <c r="AZ1045">
        <v>600</v>
      </c>
    </row>
    <row r="1046" spans="1:52" x14ac:dyDescent="0.15">
      <c r="A1046" t="s">
        <v>1044</v>
      </c>
      <c r="B1046">
        <v>-2.24496173858642</v>
      </c>
      <c r="C1046">
        <v>0.56809139251708896</v>
      </c>
      <c r="D1046">
        <v>-7.5139985084533603</v>
      </c>
      <c r="E1046">
        <v>-2.6909644603729199</v>
      </c>
      <c r="F1046">
        <v>-1.0184686183929399</v>
      </c>
      <c r="G1046">
        <v>-9.0324249267578107</v>
      </c>
      <c r="H1046">
        <v>1.2255655527114799</v>
      </c>
      <c r="I1046">
        <v>-0.26500391960143999</v>
      </c>
      <c r="J1046">
        <v>3.9697837829589799</v>
      </c>
      <c r="K1046">
        <v>-8.8329658508300692</v>
      </c>
      <c r="L1046">
        <v>-0.32264083623886097</v>
      </c>
      <c r="M1046">
        <v>0.56768214702606201</v>
      </c>
      <c r="N1046">
        <v>-1.26094758510589</v>
      </c>
      <c r="O1046">
        <v>-1.59022760391235</v>
      </c>
      <c r="P1046">
        <v>-0.32789969444274902</v>
      </c>
      <c r="Q1046">
        <v>2.4416551589965798</v>
      </c>
      <c r="R1046">
        <v>-0.37874972820281899</v>
      </c>
      <c r="S1046">
        <v>-7.3513746261596596E-2</v>
      </c>
      <c r="T1046">
        <v>3.6422028541564901</v>
      </c>
      <c r="U1046">
        <v>-7.2824420928954998</v>
      </c>
      <c r="V1046">
        <v>3.5999891757964999</v>
      </c>
      <c r="W1046">
        <v>6.2235641479492099</v>
      </c>
      <c r="X1046">
        <v>1.73759794235229</v>
      </c>
      <c r="Y1046">
        <v>-4.3868627548217702</v>
      </c>
      <c r="Z1046">
        <v>3.3386707305908199</v>
      </c>
      <c r="AA1046">
        <v>-4.0771579742431596</v>
      </c>
      <c r="AB1046">
        <v>-0.14829412102699199</v>
      </c>
      <c r="AC1046">
        <v>-2.0242824554443302</v>
      </c>
      <c r="AD1046">
        <v>7.7383041381835902</v>
      </c>
      <c r="AE1046">
        <v>4.2034778594970703</v>
      </c>
      <c r="AF1046">
        <v>0.24770531058311401</v>
      </c>
      <c r="AG1046">
        <v>2.62957239151</v>
      </c>
      <c r="AH1046">
        <v>-5.8811216354370099</v>
      </c>
      <c r="AI1046">
        <v>4.7143235206604004</v>
      </c>
      <c r="AJ1046">
        <v>5.3025584220886204</v>
      </c>
      <c r="AK1046">
        <v>12.7467327117919</v>
      </c>
      <c r="AL1046">
        <v>4.0577201843261701</v>
      </c>
      <c r="AM1046">
        <v>2.2261896133422798</v>
      </c>
      <c r="AN1046">
        <v>-4.5492296218871999</v>
      </c>
      <c r="AO1046">
        <v>7.0514650344848597</v>
      </c>
      <c r="AP1046">
        <v>-1.6787910461425699</v>
      </c>
      <c r="AQ1046">
        <v>-2.4694981575012198</v>
      </c>
      <c r="AR1046">
        <v>2.2931590080261199</v>
      </c>
      <c r="AS1046">
        <v>-4.1163792610168404</v>
      </c>
      <c r="AT1046">
        <v>-4.8568315505981401</v>
      </c>
      <c r="AU1046">
        <v>-7.5603246688842704E-2</v>
      </c>
      <c r="AV1046">
        <v>-3.8327183723449698</v>
      </c>
      <c r="AW1046">
        <v>-7.93629550933837</v>
      </c>
      <c r="AX1046">
        <v>6.6914777755737296</v>
      </c>
      <c r="AY1046">
        <v>-0.53611510992050104</v>
      </c>
      <c r="AZ1046">
        <v>600</v>
      </c>
    </row>
    <row r="1047" spans="1:52" x14ac:dyDescent="0.15">
      <c r="A1047" t="s">
        <v>1045</v>
      </c>
      <c r="B1047">
        <v>8.1341743469238198E-2</v>
      </c>
      <c r="C1047">
        <v>3.0375676155090301</v>
      </c>
      <c r="D1047">
        <v>-1.1304340362548799</v>
      </c>
      <c r="E1047">
        <v>-0.75340348482131902</v>
      </c>
      <c r="F1047">
        <v>3.1453752517700102</v>
      </c>
      <c r="G1047">
        <v>-1.3927813768386801</v>
      </c>
      <c r="H1047">
        <v>4.1156792640686</v>
      </c>
      <c r="I1047">
        <v>2.4555428028106601</v>
      </c>
      <c r="J1047">
        <v>1.83037829399108</v>
      </c>
      <c r="K1047">
        <v>-5.7785110473632804</v>
      </c>
      <c r="L1047">
        <v>0.52656215429305997</v>
      </c>
      <c r="M1047">
        <v>-2.94230604171752</v>
      </c>
      <c r="N1047">
        <v>-3.0571820735931299</v>
      </c>
      <c r="O1047">
        <v>-0.218727231025695</v>
      </c>
      <c r="P1047">
        <v>0.293659567832946</v>
      </c>
      <c r="Q1047">
        <v>2.19827008247375</v>
      </c>
      <c r="R1047">
        <v>1.0147997140884399</v>
      </c>
      <c r="S1047">
        <v>4.4900827407836896</v>
      </c>
      <c r="T1047">
        <v>0.29592370986938399</v>
      </c>
      <c r="U1047">
        <v>-4.38446044921875</v>
      </c>
      <c r="V1047">
        <v>0.52864658832550004</v>
      </c>
      <c r="W1047">
        <v>2.3263921737670898</v>
      </c>
      <c r="X1047">
        <v>3.0518341064453098</v>
      </c>
      <c r="Y1047">
        <v>-0.250381410121917</v>
      </c>
      <c r="Z1047">
        <v>8.4507799148559499</v>
      </c>
      <c r="AA1047">
        <v>-1.5619866847991899</v>
      </c>
      <c r="AB1047">
        <v>1.80123543739318</v>
      </c>
      <c r="AC1047">
        <v>1.63613533973693</v>
      </c>
      <c r="AD1047">
        <v>3.35311579704284</v>
      </c>
      <c r="AE1047">
        <v>2.22612380981445</v>
      </c>
      <c r="AF1047">
        <v>-1.52676665782928</v>
      </c>
      <c r="AG1047">
        <v>1.3520716428756701</v>
      </c>
      <c r="AH1047">
        <v>-2.9864051342010498</v>
      </c>
      <c r="AI1047">
        <v>0.85982358455657903</v>
      </c>
      <c r="AJ1047">
        <v>7.2917823791503897</v>
      </c>
      <c r="AK1047">
        <v>7.3734827041625897</v>
      </c>
      <c r="AL1047">
        <v>4.6773500442504803</v>
      </c>
      <c r="AM1047">
        <v>5.7360911369323704</v>
      </c>
      <c r="AN1047">
        <v>-2.0794620513915998</v>
      </c>
      <c r="AO1047">
        <v>4.0062575340270996</v>
      </c>
      <c r="AP1047">
        <v>-0.34329962730407698</v>
      </c>
      <c r="AQ1047">
        <v>-2.4783184528350799</v>
      </c>
      <c r="AR1047">
        <v>1.5615377426147401</v>
      </c>
      <c r="AS1047">
        <v>-1.94930291175842</v>
      </c>
      <c r="AT1047">
        <v>-4.0535659790039</v>
      </c>
      <c r="AU1047">
        <v>3.3191654682159402</v>
      </c>
      <c r="AV1047">
        <v>-5.5874309539794904</v>
      </c>
      <c r="AW1047">
        <v>-3.7742130756378098</v>
      </c>
      <c r="AX1047">
        <v>5.3799633979797301</v>
      </c>
      <c r="AY1047">
        <v>1.3817768096923799</v>
      </c>
      <c r="AZ1047">
        <v>604</v>
      </c>
    </row>
    <row r="1048" spans="1:52" x14ac:dyDescent="0.15">
      <c r="A1048" t="s">
        <v>1046</v>
      </c>
      <c r="B1048">
        <v>-2.6116728782653802E-2</v>
      </c>
      <c r="C1048">
        <v>-0.70937490463256803</v>
      </c>
      <c r="D1048">
        <v>-2.3407852649688698</v>
      </c>
      <c r="E1048">
        <v>-7.2315158843994096</v>
      </c>
      <c r="F1048">
        <v>9.6962898969650199E-2</v>
      </c>
      <c r="G1048">
        <v>-4.2294130325317303</v>
      </c>
      <c r="H1048">
        <v>10.088294982910099</v>
      </c>
      <c r="I1048">
        <v>-2.0925264358520499</v>
      </c>
      <c r="J1048">
        <v>-0.349534392356872</v>
      </c>
      <c r="K1048">
        <v>-5.5302190780639604</v>
      </c>
      <c r="L1048">
        <v>3.2166798114776598</v>
      </c>
      <c r="M1048">
        <v>1.2364369630813501</v>
      </c>
      <c r="N1048">
        <v>-5.11616706848144</v>
      </c>
      <c r="O1048">
        <v>5.8407039642333896</v>
      </c>
      <c r="P1048">
        <v>-3.1279714107513401</v>
      </c>
      <c r="Q1048">
        <v>1.4585318565368599</v>
      </c>
      <c r="R1048">
        <v>-5.8696160316467196</v>
      </c>
      <c r="S1048">
        <v>1.1429872512817301</v>
      </c>
      <c r="T1048">
        <v>-2.6674711704254102</v>
      </c>
      <c r="U1048">
        <v>-7.3920936584472603</v>
      </c>
      <c r="V1048">
        <v>4.6169443130493102</v>
      </c>
      <c r="W1048">
        <v>2.9484653472900302</v>
      </c>
      <c r="X1048">
        <v>0.27413296699523898</v>
      </c>
      <c r="Y1048">
        <v>-4.24385166168212</v>
      </c>
      <c r="Z1048">
        <v>8.7795028686523402</v>
      </c>
      <c r="AA1048">
        <v>0.50625640153884799</v>
      </c>
      <c r="AB1048">
        <v>-0.110092177987098</v>
      </c>
      <c r="AC1048">
        <v>-8.4667472839355398</v>
      </c>
      <c r="AD1048">
        <v>8.3617963790893501</v>
      </c>
      <c r="AE1048">
        <v>-1.74243211746215</v>
      </c>
      <c r="AF1048">
        <v>2.2863018512725799</v>
      </c>
      <c r="AG1048">
        <v>1.1418591737747099</v>
      </c>
      <c r="AH1048">
        <v>-8.6861801147460902</v>
      </c>
      <c r="AI1048">
        <v>3.2041521072387602</v>
      </c>
      <c r="AJ1048">
        <v>10.1060533523559</v>
      </c>
      <c r="AK1048">
        <v>12.516505241394</v>
      </c>
      <c r="AL1048">
        <v>5.6665306091308496</v>
      </c>
      <c r="AM1048">
        <v>0.73691231012344305</v>
      </c>
      <c r="AN1048">
        <v>-2.4085490703582701</v>
      </c>
      <c r="AO1048">
        <v>10.677035331726</v>
      </c>
      <c r="AP1048">
        <v>-1.16970443725585</v>
      </c>
      <c r="AQ1048">
        <v>-0.49712938070297202</v>
      </c>
      <c r="AR1048">
        <v>-1.4098877906799301</v>
      </c>
      <c r="AS1048">
        <v>-5.8768129348754803</v>
      </c>
      <c r="AT1048">
        <v>-7.8823251724243102</v>
      </c>
      <c r="AU1048">
        <v>-0.93185526132583596</v>
      </c>
      <c r="AV1048">
        <v>-3.3979909420013401</v>
      </c>
      <c r="AW1048">
        <v>-11.945893287658601</v>
      </c>
      <c r="AX1048">
        <v>4.4441380500793404</v>
      </c>
      <c r="AY1048">
        <v>3.80921030044555</v>
      </c>
      <c r="AZ1048">
        <v>602</v>
      </c>
    </row>
    <row r="1049" spans="1:52" x14ac:dyDescent="0.15">
      <c r="A1049" t="s">
        <v>1047</v>
      </c>
      <c r="B1049">
        <v>2.1564307212829501</v>
      </c>
      <c r="C1049">
        <v>1.7480177879333401</v>
      </c>
      <c r="D1049">
        <v>-1.75188720226287</v>
      </c>
      <c r="E1049">
        <v>-6.0384464263915998</v>
      </c>
      <c r="F1049">
        <v>-2.9981472492218</v>
      </c>
      <c r="G1049">
        <v>-2.29723668098449</v>
      </c>
      <c r="H1049">
        <v>10.523486137390099</v>
      </c>
      <c r="I1049">
        <v>-2.9101386070251398</v>
      </c>
      <c r="J1049">
        <v>2.0019721984863201</v>
      </c>
      <c r="K1049">
        <v>-7.86787509918212</v>
      </c>
      <c r="L1049">
        <v>-1.3153989315032899</v>
      </c>
      <c r="M1049">
        <v>0.304755568504333</v>
      </c>
      <c r="N1049">
        <v>-1.3224918842315601</v>
      </c>
      <c r="O1049">
        <v>2.6154701709747301</v>
      </c>
      <c r="P1049">
        <v>1.69718837738037</v>
      </c>
      <c r="Q1049">
        <v>-0.98234355449676503</v>
      </c>
      <c r="R1049">
        <v>-0.96417886018752996</v>
      </c>
      <c r="S1049">
        <v>1.0773572921752901</v>
      </c>
      <c r="T1049">
        <v>-2.2461028099060001</v>
      </c>
      <c r="U1049">
        <v>-9.1634922027587802</v>
      </c>
      <c r="V1049">
        <v>4.4042892456054599</v>
      </c>
      <c r="W1049">
        <v>3.5527806282043399</v>
      </c>
      <c r="X1049">
        <v>2.4563124179839999</v>
      </c>
      <c r="Y1049">
        <v>-2.01812648773193</v>
      </c>
      <c r="Z1049">
        <v>12.6682929992675</v>
      </c>
      <c r="AA1049">
        <v>3.8824076652526802</v>
      </c>
      <c r="AB1049">
        <v>1.6290687322616499</v>
      </c>
      <c r="AC1049">
        <v>-10.4841804504394</v>
      </c>
      <c r="AD1049">
        <v>11.950170516967701</v>
      </c>
      <c r="AE1049">
        <v>-0.373156487941741</v>
      </c>
      <c r="AF1049">
        <v>0.72457015514373702</v>
      </c>
      <c r="AG1049">
        <v>6.1470184326171804</v>
      </c>
      <c r="AH1049">
        <v>-6.56963634490966</v>
      </c>
      <c r="AI1049">
        <v>0.37329888343811002</v>
      </c>
      <c r="AJ1049">
        <v>12.4649600982666</v>
      </c>
      <c r="AK1049">
        <v>9.2833251953125</v>
      </c>
      <c r="AL1049">
        <v>1.86461949348449</v>
      </c>
      <c r="AM1049">
        <v>-2.1620314121246298</v>
      </c>
      <c r="AN1049">
        <v>-3.9652006626129102</v>
      </c>
      <c r="AO1049">
        <v>7.9184865951537997</v>
      </c>
      <c r="AP1049">
        <v>2.41764113306999E-2</v>
      </c>
      <c r="AQ1049">
        <v>-7.25935459136962</v>
      </c>
      <c r="AR1049">
        <v>-1.3573415279388401</v>
      </c>
      <c r="AS1049">
        <v>-7.8855085372924796</v>
      </c>
      <c r="AT1049">
        <v>-7.9801387786865199</v>
      </c>
      <c r="AU1049">
        <v>1.33827924728393</v>
      </c>
      <c r="AV1049">
        <v>-4.8682804107665998</v>
      </c>
      <c r="AW1049">
        <v>-10.879371643066399</v>
      </c>
      <c r="AX1049">
        <v>5.3916091918945304</v>
      </c>
      <c r="AY1049">
        <v>3.7375497817993102</v>
      </c>
      <c r="AZ1049">
        <v>602</v>
      </c>
    </row>
    <row r="1050" spans="1:52" x14ac:dyDescent="0.15">
      <c r="A1050" t="s">
        <v>1048</v>
      </c>
      <c r="B1050">
        <v>-2.33541536331176</v>
      </c>
      <c r="C1050">
        <v>2.0118191242218</v>
      </c>
      <c r="D1050">
        <v>-4.8165583610534597</v>
      </c>
      <c r="E1050">
        <v>-5.7352943420410103</v>
      </c>
      <c r="F1050">
        <v>0.14153322577476499</v>
      </c>
      <c r="G1050">
        <v>-3.8916828632354701</v>
      </c>
      <c r="H1050">
        <v>4.67671775817871</v>
      </c>
      <c r="I1050">
        <v>-6.1639742851257298</v>
      </c>
      <c r="J1050">
        <v>0.62971532344818104</v>
      </c>
      <c r="K1050">
        <v>-6.2623882293701101</v>
      </c>
      <c r="L1050">
        <v>-1.18120884895324</v>
      </c>
      <c r="M1050">
        <v>-5.3491544723510698</v>
      </c>
      <c r="N1050">
        <v>-7.2949304580688397</v>
      </c>
      <c r="O1050">
        <v>7.2800457477569497E-2</v>
      </c>
      <c r="P1050">
        <v>0.27876406908035201</v>
      </c>
      <c r="Q1050">
        <v>0.64958536624908403</v>
      </c>
      <c r="R1050">
        <v>-3.27762603759765</v>
      </c>
      <c r="S1050">
        <v>-3.3104486465454102</v>
      </c>
      <c r="T1050">
        <v>-3.3662552833557098</v>
      </c>
      <c r="U1050">
        <v>-7.0163207054138104</v>
      </c>
      <c r="V1050">
        <v>3.62745904922485</v>
      </c>
      <c r="W1050">
        <v>4.6923437118530202</v>
      </c>
      <c r="X1050">
        <v>3.61596632003784</v>
      </c>
      <c r="Y1050">
        <v>-0.70178306102752597</v>
      </c>
      <c r="Z1050">
        <v>9.6749124526977504</v>
      </c>
      <c r="AA1050">
        <v>2.2477824687957701</v>
      </c>
      <c r="AB1050">
        <v>0.70479172468185403</v>
      </c>
      <c r="AC1050">
        <v>-9.8841943740844709</v>
      </c>
      <c r="AD1050">
        <v>5.18399810791015</v>
      </c>
      <c r="AE1050">
        <v>0.61385965347289995</v>
      </c>
      <c r="AF1050">
        <v>-2.1709208488464302</v>
      </c>
      <c r="AG1050">
        <v>6.5797538757324201</v>
      </c>
      <c r="AH1050">
        <v>-8.9612522125244105</v>
      </c>
      <c r="AI1050">
        <v>0.97095513343811002</v>
      </c>
      <c r="AJ1050">
        <v>9.7318477630615199</v>
      </c>
      <c r="AK1050">
        <v>11.920496940612701</v>
      </c>
      <c r="AL1050">
        <v>3.74769806861877</v>
      </c>
      <c r="AM1050">
        <v>-2.0829427242278999</v>
      </c>
      <c r="AN1050">
        <v>-0.25445747375488198</v>
      </c>
      <c r="AO1050">
        <v>3.5196130275726301</v>
      </c>
      <c r="AP1050">
        <v>3.5364913940429599</v>
      </c>
      <c r="AQ1050">
        <v>-5.5086917877197203</v>
      </c>
      <c r="AR1050">
        <v>-1.6856284141540501</v>
      </c>
      <c r="AS1050">
        <v>-6.8492064476013104</v>
      </c>
      <c r="AT1050">
        <v>-6.1343698501586896</v>
      </c>
      <c r="AU1050">
        <v>-1.1945548057556099</v>
      </c>
      <c r="AV1050">
        <v>-7.1818141937255797</v>
      </c>
      <c r="AW1050">
        <v>-7.4427428245544398</v>
      </c>
      <c r="AX1050">
        <v>4.8312249183654696</v>
      </c>
      <c r="AY1050">
        <v>2.0355532169342001</v>
      </c>
      <c r="AZ1050">
        <v>603</v>
      </c>
    </row>
    <row r="1051" spans="1:52" x14ac:dyDescent="0.15">
      <c r="A1051" t="s">
        <v>1049</v>
      </c>
      <c r="B1051">
        <v>3.5387501716613698</v>
      </c>
      <c r="C1051">
        <v>1.7513611316680899</v>
      </c>
      <c r="D1051">
        <v>5.1009206771850497</v>
      </c>
      <c r="E1051">
        <v>-1.08625388145446</v>
      </c>
      <c r="F1051">
        <v>-4.8197960853576598</v>
      </c>
      <c r="G1051">
        <v>3.9162449836730899</v>
      </c>
      <c r="H1051">
        <v>0.225972890853881</v>
      </c>
      <c r="I1051">
        <v>-2.9202642440795898</v>
      </c>
      <c r="J1051">
        <v>-2.1862382888793901</v>
      </c>
      <c r="K1051">
        <v>-2.1972913742065399</v>
      </c>
      <c r="L1051">
        <v>0.931415915489196</v>
      </c>
      <c r="M1051">
        <v>1.7548140287399201</v>
      </c>
      <c r="N1051">
        <v>2.9599907398223801</v>
      </c>
      <c r="O1051">
        <v>1.29546082019805</v>
      </c>
      <c r="P1051">
        <v>0.74664413928985596</v>
      </c>
      <c r="Q1051">
        <v>-6.4085316658020002</v>
      </c>
      <c r="R1051">
        <v>4.3289289474487296</v>
      </c>
      <c r="S1051">
        <v>5.1125316619873002</v>
      </c>
      <c r="T1051">
        <v>-1.6688709259033201</v>
      </c>
      <c r="U1051">
        <v>5.9350843429565403</v>
      </c>
      <c r="V1051">
        <v>3.8768815994262602</v>
      </c>
      <c r="W1051">
        <v>0.53424608707427901</v>
      </c>
      <c r="X1051">
        <v>0.91537868976592995</v>
      </c>
      <c r="Y1051">
        <v>-0.862324118614196</v>
      </c>
      <c r="Z1051">
        <v>0.165874794125556</v>
      </c>
      <c r="AA1051">
        <v>5.8256864547729403</v>
      </c>
      <c r="AB1051">
        <v>-3.5143258571624698</v>
      </c>
      <c r="AC1051">
        <v>-4.0782179832458496</v>
      </c>
      <c r="AD1051">
        <v>6.0677533149719203</v>
      </c>
      <c r="AE1051">
        <v>-1.00360774993896</v>
      </c>
      <c r="AF1051">
        <v>1.2122817039489699</v>
      </c>
      <c r="AG1051">
        <v>2.6920027732849099</v>
      </c>
      <c r="AH1051">
        <v>2.79644298553466</v>
      </c>
      <c r="AI1051">
        <v>-4.3479304313659597</v>
      </c>
      <c r="AJ1051">
        <v>7.32118463516235</v>
      </c>
      <c r="AK1051">
        <v>0.16700232028961101</v>
      </c>
      <c r="AL1051">
        <v>0.99506193399429299</v>
      </c>
      <c r="AM1051">
        <v>-0.15250802040100001</v>
      </c>
      <c r="AN1051">
        <v>-0.15786379575729301</v>
      </c>
      <c r="AO1051">
        <v>0.92332899570464999</v>
      </c>
      <c r="AP1051">
        <v>3.05041480064392</v>
      </c>
      <c r="AQ1051">
        <v>-1.45696008205413</v>
      </c>
      <c r="AR1051">
        <v>3.7952284812927202</v>
      </c>
      <c r="AS1051">
        <v>-0.40985822677612299</v>
      </c>
      <c r="AT1051">
        <v>-0.62326073646545399</v>
      </c>
      <c r="AU1051">
        <v>2.9393527507781898</v>
      </c>
      <c r="AV1051">
        <v>5.1152477264404297</v>
      </c>
      <c r="AW1051">
        <v>1.6469268798828101</v>
      </c>
      <c r="AX1051">
        <v>-0.99523866176605202</v>
      </c>
      <c r="AY1051">
        <v>-2.2654109001159601</v>
      </c>
      <c r="AZ1051">
        <v>134</v>
      </c>
    </row>
    <row r="1052" spans="1:52" x14ac:dyDescent="0.15">
      <c r="A1052" t="s">
        <v>1050</v>
      </c>
      <c r="B1052">
        <v>6.6544818878173801</v>
      </c>
      <c r="C1052">
        <v>2.1314845085143999</v>
      </c>
      <c r="D1052">
        <v>4.2091217041015598</v>
      </c>
      <c r="E1052">
        <v>-8.1824064254760707E-3</v>
      </c>
      <c r="F1052">
        <v>-4.4956388473510698</v>
      </c>
      <c r="G1052">
        <v>4.7242441177368102</v>
      </c>
      <c r="H1052">
        <v>-0.75671684741973799</v>
      </c>
      <c r="I1052">
        <v>-2.97635746002197</v>
      </c>
      <c r="J1052">
        <v>-2.6380574703216499</v>
      </c>
      <c r="K1052">
        <v>-3.4681162834167401</v>
      </c>
      <c r="L1052">
        <v>1.35207259654998</v>
      </c>
      <c r="M1052">
        <v>-0.78147649765014604</v>
      </c>
      <c r="N1052">
        <v>2.5059740543365399</v>
      </c>
      <c r="O1052">
        <v>0.31050586700439398</v>
      </c>
      <c r="P1052">
        <v>0.77517318725585904</v>
      </c>
      <c r="Q1052">
        <v>-6.6089291572570801</v>
      </c>
      <c r="R1052">
        <v>2.5488967895507799</v>
      </c>
      <c r="S1052">
        <v>5.4347591400146396</v>
      </c>
      <c r="T1052">
        <v>-1.3808884620666499</v>
      </c>
      <c r="U1052">
        <v>5.2989215850829998</v>
      </c>
      <c r="V1052">
        <v>4.6767225265502903</v>
      </c>
      <c r="W1052">
        <v>1.29643249511718</v>
      </c>
      <c r="X1052">
        <v>0.76163423061370805</v>
      </c>
      <c r="Y1052">
        <v>-1.03970122337341</v>
      </c>
      <c r="Z1052">
        <v>0.55633300542831399</v>
      </c>
      <c r="AA1052">
        <v>5.4447994232177699</v>
      </c>
      <c r="AB1052">
        <v>-3.7334413528442298</v>
      </c>
      <c r="AC1052">
        <v>-2.6532855033874498</v>
      </c>
      <c r="AD1052">
        <v>6.3102488517761204</v>
      </c>
      <c r="AE1052">
        <v>-0.59279620647430398</v>
      </c>
      <c r="AF1052">
        <v>1.7721080780029199</v>
      </c>
      <c r="AG1052">
        <v>3.1556105613708398</v>
      </c>
      <c r="AH1052">
        <v>2.27787113189697</v>
      </c>
      <c r="AI1052">
        <v>-7.0006995201110804</v>
      </c>
      <c r="AJ1052">
        <v>5.6004338264465297</v>
      </c>
      <c r="AK1052">
        <v>1.6780090332031199</v>
      </c>
      <c r="AL1052">
        <v>0.82449442148208596</v>
      </c>
      <c r="AM1052">
        <v>0.25330078601837103</v>
      </c>
      <c r="AN1052">
        <v>-2.8368115425109801E-2</v>
      </c>
      <c r="AO1052">
        <v>2.4485702514648402</v>
      </c>
      <c r="AP1052">
        <v>4.9955949783325098</v>
      </c>
      <c r="AQ1052">
        <v>-2.1145234107971098</v>
      </c>
      <c r="AR1052">
        <v>4.2569088935851997</v>
      </c>
      <c r="AS1052">
        <v>-0.14597702026367099</v>
      </c>
      <c r="AT1052">
        <v>0.232070922851562</v>
      </c>
      <c r="AU1052">
        <v>4.5915365219116202</v>
      </c>
      <c r="AV1052">
        <v>4.2828478813171298</v>
      </c>
      <c r="AW1052">
        <v>3.0762317180633501</v>
      </c>
      <c r="AX1052">
        <v>-0.564045190811157</v>
      </c>
      <c r="AY1052">
        <v>-0.80992448329925504</v>
      </c>
      <c r="AZ1052">
        <v>134</v>
      </c>
    </row>
    <row r="1053" spans="1:52" x14ac:dyDescent="0.15">
      <c r="A1053" t="s">
        <v>1051</v>
      </c>
      <c r="B1053">
        <v>-3.40895247459411</v>
      </c>
      <c r="C1053">
        <v>1.5401638746261499</v>
      </c>
      <c r="D1053">
        <v>2.6607298851013099</v>
      </c>
      <c r="E1053">
        <v>-0.68433618545532204</v>
      </c>
      <c r="F1053">
        <v>-4.3977775573730398</v>
      </c>
      <c r="G1053">
        <v>-1.8399258852005</v>
      </c>
      <c r="H1053">
        <v>3.1472063064575102</v>
      </c>
      <c r="I1053">
        <v>1.7189235687255799</v>
      </c>
      <c r="J1053">
        <v>-2.1360619068145699</v>
      </c>
      <c r="K1053">
        <v>1.9819816350936801</v>
      </c>
      <c r="L1053">
        <v>-2.1330766677856401</v>
      </c>
      <c r="M1053">
        <v>2.171630859375</v>
      </c>
      <c r="N1053">
        <v>-0.50362604856491</v>
      </c>
      <c r="O1053">
        <v>2.4579317569732599</v>
      </c>
      <c r="P1053">
        <v>-1.59327852725982</v>
      </c>
      <c r="Q1053">
        <v>-0.57401007413864102</v>
      </c>
      <c r="R1053">
        <v>4.1602506637573198</v>
      </c>
      <c r="S1053">
        <v>-0.76989346742630005</v>
      </c>
      <c r="T1053">
        <v>-2.9687736034393302</v>
      </c>
      <c r="U1053">
        <v>4.8227162361145002</v>
      </c>
      <c r="V1053">
        <v>-4.0558524131774902</v>
      </c>
      <c r="W1053">
        <v>-1.6206327676773</v>
      </c>
      <c r="X1053">
        <v>1.6778050661087001</v>
      </c>
      <c r="Y1053">
        <v>0.472573041915893</v>
      </c>
      <c r="Z1053">
        <v>1.01215124130249</v>
      </c>
      <c r="AA1053">
        <v>1.67458932846784E-2</v>
      </c>
      <c r="AB1053">
        <v>4.5813422650098801E-2</v>
      </c>
      <c r="AC1053">
        <v>3.05199718475341</v>
      </c>
      <c r="AD1053">
        <v>4.4485206604003897</v>
      </c>
      <c r="AE1053">
        <v>-0.77267158031463601</v>
      </c>
      <c r="AF1053">
        <v>3.83969950675964</v>
      </c>
      <c r="AG1053">
        <v>3.4681191444396902</v>
      </c>
      <c r="AH1053">
        <v>-2.0489597320556601</v>
      </c>
      <c r="AI1053">
        <v>3.91803574562072</v>
      </c>
      <c r="AJ1053">
        <v>0.88244611024856501</v>
      </c>
      <c r="AK1053">
        <v>2.0055918693542401</v>
      </c>
      <c r="AL1053">
        <v>-1.0726616382598799</v>
      </c>
      <c r="AM1053">
        <v>-0.970347940921783</v>
      </c>
      <c r="AN1053">
        <v>-2.2379877567291202</v>
      </c>
      <c r="AO1053">
        <v>-2.86166143417358</v>
      </c>
      <c r="AP1053">
        <v>1.5874280929565401</v>
      </c>
      <c r="AQ1053">
        <v>-0.70928972959518399</v>
      </c>
      <c r="AR1053">
        <v>-0.16452747583389199</v>
      </c>
      <c r="AS1053">
        <v>5.2115917205810502</v>
      </c>
      <c r="AT1053">
        <v>-1.3397732973098699</v>
      </c>
      <c r="AU1053">
        <v>4.8807563781738201</v>
      </c>
      <c r="AV1053">
        <v>4.1917710304260201</v>
      </c>
      <c r="AW1053">
        <v>-2.1548819541931099</v>
      </c>
      <c r="AX1053">
        <v>-2.7530112266540501</v>
      </c>
      <c r="AY1053">
        <v>-0.49043017625808699</v>
      </c>
      <c r="AZ1053">
        <v>688</v>
      </c>
    </row>
    <row r="1054" spans="1:52" x14ac:dyDescent="0.15">
      <c r="A1054" t="s">
        <v>1052</v>
      </c>
      <c r="B1054">
        <v>-0.200198695063591</v>
      </c>
      <c r="C1054">
        <v>1.6978580951690601</v>
      </c>
      <c r="D1054">
        <v>0.69955807924270597</v>
      </c>
      <c r="E1054">
        <v>1.99695873260498</v>
      </c>
      <c r="F1054">
        <v>-0.29572734236717202</v>
      </c>
      <c r="G1054">
        <v>-0.65385544300079301</v>
      </c>
      <c r="H1054">
        <v>6.0541927814483601E-2</v>
      </c>
      <c r="I1054">
        <v>-0.59456121921539296</v>
      </c>
      <c r="J1054">
        <v>-0.41250422596931402</v>
      </c>
      <c r="K1054">
        <v>-0.25231987237930298</v>
      </c>
      <c r="L1054">
        <v>-1.6555584669113099</v>
      </c>
      <c r="M1054">
        <v>-1.58164811134338</v>
      </c>
      <c r="N1054">
        <v>-0.83333724737167303</v>
      </c>
      <c r="O1054">
        <v>-0.721149802207946</v>
      </c>
      <c r="P1054">
        <v>-0.31403076648712103</v>
      </c>
      <c r="Q1054">
        <v>1.0027558542787999E-2</v>
      </c>
      <c r="R1054">
        <v>1.2026683092117301</v>
      </c>
      <c r="S1054">
        <v>-0.48467776179313599</v>
      </c>
      <c r="T1054">
        <v>0.72964572906494096</v>
      </c>
      <c r="U1054">
        <v>4.7518506646156297E-2</v>
      </c>
      <c r="V1054">
        <v>1.0431594848632799</v>
      </c>
      <c r="W1054">
        <v>0.59579551219940097</v>
      </c>
      <c r="X1054">
        <v>1.35828709602355</v>
      </c>
      <c r="Y1054">
        <v>-0.23063398897647799</v>
      </c>
      <c r="Z1054">
        <v>-1.3273001909255899</v>
      </c>
      <c r="AA1054">
        <v>-0.171283364295959</v>
      </c>
      <c r="AB1054">
        <v>1.88668072223663E-3</v>
      </c>
      <c r="AC1054">
        <v>7.6598130166530595E-2</v>
      </c>
      <c r="AD1054">
        <v>0.86630737781524603</v>
      </c>
      <c r="AE1054">
        <v>-0.34487557411193798</v>
      </c>
      <c r="AF1054">
        <v>0.53234112262725797</v>
      </c>
      <c r="AG1054">
        <v>0.84884786605834905</v>
      </c>
      <c r="AH1054">
        <v>0.72068452835082997</v>
      </c>
      <c r="AI1054">
        <v>-0.71250277757644598</v>
      </c>
      <c r="AJ1054">
        <v>0.84626257419586104</v>
      </c>
      <c r="AK1054">
        <v>0.51809436082839899</v>
      </c>
      <c r="AL1054">
        <v>1.86448013782501</v>
      </c>
      <c r="AM1054">
        <v>1.78868544101715</v>
      </c>
      <c r="AN1054">
        <v>1.05090367794036</v>
      </c>
      <c r="AO1054">
        <v>-7.89621621370315E-2</v>
      </c>
      <c r="AP1054">
        <v>0.25097003579139698</v>
      </c>
      <c r="AQ1054">
        <v>1.64959275722503</v>
      </c>
      <c r="AR1054">
        <v>-4.79564368724823E-2</v>
      </c>
      <c r="AS1054">
        <v>-0.55198460817337003</v>
      </c>
      <c r="AT1054">
        <v>5.4152585566043798E-2</v>
      </c>
      <c r="AU1054">
        <v>0.65406954288482599</v>
      </c>
      <c r="AV1054">
        <v>-0.59737265110015803</v>
      </c>
      <c r="AW1054">
        <v>-0.74905890226364102</v>
      </c>
      <c r="AX1054">
        <v>0.78921943902969305</v>
      </c>
      <c r="AY1054">
        <v>-7.1127057075500405E-2</v>
      </c>
      <c r="AZ1054">
        <v>739</v>
      </c>
    </row>
    <row r="1055" spans="1:52" x14ac:dyDescent="0.15">
      <c r="A1055" t="s">
        <v>1053</v>
      </c>
      <c r="B1055">
        <v>0.223838746547698</v>
      </c>
      <c r="C1055">
        <v>1.53888010978698</v>
      </c>
      <c r="D1055">
        <v>2.3931450843811</v>
      </c>
      <c r="E1055">
        <v>0.31696265935897799</v>
      </c>
      <c r="F1055">
        <v>-0.59608185291290205</v>
      </c>
      <c r="G1055">
        <v>2.9252340793609601</v>
      </c>
      <c r="H1055">
        <v>-2.34563040733337</v>
      </c>
      <c r="I1055">
        <v>-2.45488381385803</v>
      </c>
      <c r="J1055">
        <v>-0.208882331848144</v>
      </c>
      <c r="K1055">
        <v>-2.2019982337951598</v>
      </c>
      <c r="L1055">
        <v>-4.4636974334716797</v>
      </c>
      <c r="M1055">
        <v>-3.830322265625</v>
      </c>
      <c r="N1055">
        <v>1.1083457469940099</v>
      </c>
      <c r="O1055">
        <v>-0.49188947677612299</v>
      </c>
      <c r="P1055">
        <v>-1.18563532829284</v>
      </c>
      <c r="Q1055">
        <v>-0.94414234161376898</v>
      </c>
      <c r="R1055">
        <v>2.00540924072265</v>
      </c>
      <c r="S1055">
        <v>2.6854836940765301</v>
      </c>
      <c r="T1055">
        <v>-0.94443994760513295</v>
      </c>
      <c r="U1055">
        <v>3.80667924880981</v>
      </c>
      <c r="V1055">
        <v>2.3785836696624698</v>
      </c>
      <c r="W1055">
        <v>2.6461284160614</v>
      </c>
      <c r="X1055">
        <v>0.15972033143043499</v>
      </c>
      <c r="Y1055">
        <v>-7.9898595809936496E-2</v>
      </c>
      <c r="Z1055">
        <v>0.62642896175384499</v>
      </c>
      <c r="AA1055">
        <v>2.3275933265686</v>
      </c>
      <c r="AB1055">
        <v>-2.6791305541992099</v>
      </c>
      <c r="AC1055">
        <v>-0.91079199314117398</v>
      </c>
      <c r="AD1055">
        <v>3.48641681671142</v>
      </c>
      <c r="AE1055">
        <v>-3.3846793174743599</v>
      </c>
      <c r="AF1055">
        <v>-0.78608465194702104</v>
      </c>
      <c r="AG1055">
        <v>0.64306932687759399</v>
      </c>
      <c r="AH1055">
        <v>0.86172509193420399</v>
      </c>
      <c r="AI1055">
        <v>0.44557106494903498</v>
      </c>
      <c r="AJ1055">
        <v>1.06134557723999</v>
      </c>
      <c r="AK1055">
        <v>-1.55181431770324</v>
      </c>
      <c r="AL1055">
        <v>3.1634774208068799</v>
      </c>
      <c r="AM1055">
        <v>1.4051216840744001</v>
      </c>
      <c r="AN1055">
        <v>-2.87213683128356</v>
      </c>
      <c r="AO1055">
        <v>-2.1157083511352499</v>
      </c>
      <c r="AP1055">
        <v>4.5178718566894496</v>
      </c>
      <c r="AQ1055">
        <v>-1.8600088357925399</v>
      </c>
      <c r="AR1055">
        <v>-9.3880891799926702E-2</v>
      </c>
      <c r="AS1055">
        <v>-1.6648051738739</v>
      </c>
      <c r="AT1055">
        <v>0.36376339197158802</v>
      </c>
      <c r="AU1055">
        <v>4.5065736770629803</v>
      </c>
      <c r="AV1055">
        <v>-0.960945844650268</v>
      </c>
      <c r="AW1055">
        <v>2.0691752433776802</v>
      </c>
      <c r="AX1055">
        <v>2.6506438255310001</v>
      </c>
      <c r="AY1055">
        <v>3.6378912925720202</v>
      </c>
      <c r="AZ1055">
        <v>9</v>
      </c>
    </row>
    <row r="1056" spans="1:52" x14ac:dyDescent="0.15">
      <c r="A1056" t="s">
        <v>1054</v>
      </c>
      <c r="B1056">
        <v>5.4573631286620996</v>
      </c>
      <c r="C1056">
        <v>-1.3568184375762899</v>
      </c>
      <c r="D1056">
        <v>1.96173214912414</v>
      </c>
      <c r="E1056">
        <v>-6.95059299468994E-2</v>
      </c>
      <c r="F1056">
        <v>-4.0053472518920898</v>
      </c>
      <c r="G1056">
        <v>0.54996967315673795</v>
      </c>
      <c r="H1056">
        <v>0.53022432327270497</v>
      </c>
      <c r="I1056">
        <v>-2.48299241065979E-2</v>
      </c>
      <c r="J1056">
        <v>-0.76759666204452504</v>
      </c>
      <c r="K1056">
        <v>0.69701063632964999</v>
      </c>
      <c r="L1056">
        <v>3.70226573944091</v>
      </c>
      <c r="M1056">
        <v>-0.81969189643859797</v>
      </c>
      <c r="N1056">
        <v>4.7318587303161603</v>
      </c>
      <c r="O1056">
        <v>1.85406029224395</v>
      </c>
      <c r="P1056">
        <v>6.8707346916198703E-2</v>
      </c>
      <c r="Q1056">
        <v>-5.6199893951415998</v>
      </c>
      <c r="R1056">
        <v>0.81685197353363004</v>
      </c>
      <c r="S1056">
        <v>2.9751002788543701</v>
      </c>
      <c r="T1056">
        <v>-2.7470080852508501</v>
      </c>
      <c r="U1056">
        <v>2.56432008743286</v>
      </c>
      <c r="V1056">
        <v>2.0509252548217698</v>
      </c>
      <c r="W1056">
        <v>0.75443589687347401</v>
      </c>
      <c r="X1056">
        <v>0.75201946496963501</v>
      </c>
      <c r="Y1056">
        <v>-1.4632267951965301</v>
      </c>
      <c r="Z1056">
        <v>0.70449960231780995</v>
      </c>
      <c r="AA1056">
        <v>4.0418682098388601</v>
      </c>
      <c r="AB1056">
        <v>-4.1684575080871502</v>
      </c>
      <c r="AC1056">
        <v>-0.26820915937423701</v>
      </c>
      <c r="AD1056">
        <v>4.5935673713684002</v>
      </c>
      <c r="AE1056">
        <v>-1.4266781806945801</v>
      </c>
      <c r="AF1056">
        <v>2.40353155136108</v>
      </c>
      <c r="AG1056">
        <v>2.0338840484619101</v>
      </c>
      <c r="AH1056">
        <v>3.4957399368286102</v>
      </c>
      <c r="AI1056">
        <v>-0.57416403293609597</v>
      </c>
      <c r="AJ1056">
        <v>6.5906920433044398</v>
      </c>
      <c r="AK1056">
        <v>1.77146327495574</v>
      </c>
      <c r="AL1056">
        <v>-1.32826364040374</v>
      </c>
      <c r="AM1056">
        <v>-0.44637739658355702</v>
      </c>
      <c r="AN1056">
        <v>-0.52364623546600297</v>
      </c>
      <c r="AO1056">
        <v>0.30777001380920399</v>
      </c>
      <c r="AP1056">
        <v>-0.63968873023986805</v>
      </c>
      <c r="AQ1056">
        <v>-0.42916631698608398</v>
      </c>
      <c r="AR1056">
        <v>-0.89772069454193104</v>
      </c>
      <c r="AS1056">
        <v>2.4710843563079798</v>
      </c>
      <c r="AT1056">
        <v>-3.26289939880371</v>
      </c>
      <c r="AU1056">
        <v>3.6073808670043901</v>
      </c>
      <c r="AV1056">
        <v>1.47463822364807</v>
      </c>
      <c r="AW1056">
        <v>0.62893903255462602</v>
      </c>
      <c r="AX1056">
        <v>-1.8276284933090201</v>
      </c>
      <c r="AY1056">
        <v>-0.96513700485229403</v>
      </c>
      <c r="AZ1056">
        <v>137</v>
      </c>
    </row>
    <row r="1057" spans="1:52" x14ac:dyDescent="0.15">
      <c r="A1057" t="s">
        <v>1055</v>
      </c>
      <c r="B1057">
        <v>0.79349976778030396</v>
      </c>
      <c r="C1057">
        <v>-1.08874022960662</v>
      </c>
      <c r="D1057">
        <v>-0.484326362609863</v>
      </c>
      <c r="E1057">
        <v>3.6167302131652801</v>
      </c>
      <c r="F1057">
        <v>-5.0337314605712802</v>
      </c>
      <c r="G1057">
        <v>-1.74114489555358</v>
      </c>
      <c r="H1057">
        <v>0.69540196657180697</v>
      </c>
      <c r="I1057">
        <v>3.6973700523376398</v>
      </c>
      <c r="J1057">
        <v>5.1698470115661603</v>
      </c>
      <c r="K1057">
        <v>5.2781724929809499</v>
      </c>
      <c r="L1057">
        <v>-0.363432466983795</v>
      </c>
      <c r="M1057">
        <v>0.99292755126953103</v>
      </c>
      <c r="N1057">
        <v>1.5170913934707599</v>
      </c>
      <c r="O1057">
        <v>3.26564168930053</v>
      </c>
      <c r="P1057">
        <v>3.2819719314575102</v>
      </c>
      <c r="Q1057">
        <v>-6.4082984924316397</v>
      </c>
      <c r="R1057">
        <v>1.47453105449676</v>
      </c>
      <c r="S1057">
        <v>0.54528284072875899</v>
      </c>
      <c r="T1057">
        <v>2.7582263946533199</v>
      </c>
      <c r="U1057">
        <v>1.51212358474731</v>
      </c>
      <c r="V1057">
        <v>-6.3507175445556596</v>
      </c>
      <c r="W1057">
        <v>5.28676414489746</v>
      </c>
      <c r="X1057">
        <v>-1.36886978149414</v>
      </c>
      <c r="Y1057">
        <v>7.8670725822448704</v>
      </c>
      <c r="Z1057">
        <v>2.9297649860382</v>
      </c>
      <c r="AA1057">
        <v>5.8116402626037598</v>
      </c>
      <c r="AB1057">
        <v>-3.87164878845214</v>
      </c>
      <c r="AC1057">
        <v>4.0211124420165998</v>
      </c>
      <c r="AD1057">
        <v>1.04855692386627</v>
      </c>
      <c r="AE1057">
        <v>8.3002338409423793</v>
      </c>
      <c r="AF1057">
        <v>0.64952206611633301</v>
      </c>
      <c r="AG1057">
        <v>1.0344924926757799</v>
      </c>
      <c r="AH1057">
        <v>0.100878745317459</v>
      </c>
      <c r="AI1057">
        <v>4.5526323318481401</v>
      </c>
      <c r="AJ1057">
        <v>2.52020835876464</v>
      </c>
      <c r="AK1057">
        <v>1.1912328004837001</v>
      </c>
      <c r="AL1057">
        <v>2.89600610733032</v>
      </c>
      <c r="AM1057">
        <v>-0.59692722558975198</v>
      </c>
      <c r="AN1057">
        <v>-1.83126664161682</v>
      </c>
      <c r="AO1057">
        <v>-0.93262517452239901</v>
      </c>
      <c r="AP1057">
        <v>-8.54860019683837</v>
      </c>
      <c r="AQ1057">
        <v>-1.9825325012207</v>
      </c>
      <c r="AR1057">
        <v>-0.25923606753349299</v>
      </c>
      <c r="AS1057">
        <v>2.77828764915466</v>
      </c>
      <c r="AT1057">
        <v>-2.7833914756774898</v>
      </c>
      <c r="AU1057">
        <v>6.2265868186950604</v>
      </c>
      <c r="AV1057">
        <v>-0.93461108207702603</v>
      </c>
      <c r="AW1057">
        <v>-2.1913809776306099</v>
      </c>
      <c r="AX1057">
        <v>1.49774694442749</v>
      </c>
      <c r="AY1057">
        <v>-2.8701095581054599</v>
      </c>
      <c r="AZ1057">
        <v>640</v>
      </c>
    </row>
    <row r="1058" spans="1:52" x14ac:dyDescent="0.15">
      <c r="A1058" t="s">
        <v>1056</v>
      </c>
      <c r="B1058">
        <v>3.8045306205749498</v>
      </c>
      <c r="C1058">
        <v>2.74430060386657</v>
      </c>
      <c r="D1058">
        <v>-4.8604617118835396</v>
      </c>
      <c r="E1058">
        <v>-3.4470114707946702</v>
      </c>
      <c r="F1058">
        <v>-0.25572931766509999</v>
      </c>
      <c r="G1058">
        <v>0.48621344566345198</v>
      </c>
      <c r="H1058">
        <v>-1.39394187927246</v>
      </c>
      <c r="I1058">
        <v>2.4171884059906001</v>
      </c>
      <c r="J1058">
        <v>-0.34949439764022799</v>
      </c>
      <c r="K1058">
        <v>0.54071784019470204</v>
      </c>
      <c r="L1058">
        <v>3.3360128402709899</v>
      </c>
      <c r="M1058">
        <v>0.220594838261604</v>
      </c>
      <c r="N1058">
        <v>-0.66761207580566395</v>
      </c>
      <c r="O1058">
        <v>0.474309772253036</v>
      </c>
      <c r="P1058">
        <v>0.407019972801208</v>
      </c>
      <c r="Q1058">
        <v>1.6439576148986801</v>
      </c>
      <c r="R1058">
        <v>1.29139971733093</v>
      </c>
      <c r="S1058">
        <v>4.2795376777648899</v>
      </c>
      <c r="T1058">
        <v>1.3165075778961099</v>
      </c>
      <c r="U1058">
        <v>6.8269534111022896</v>
      </c>
      <c r="V1058">
        <v>4.2041969299316397</v>
      </c>
      <c r="W1058">
        <v>1.8356187343597401</v>
      </c>
      <c r="X1058">
        <v>-5.0600295066833496</v>
      </c>
      <c r="Y1058">
        <v>2.18758201599121</v>
      </c>
      <c r="Z1058">
        <v>3.9958150386810298</v>
      </c>
      <c r="AA1058">
        <v>-4.0312919616699201</v>
      </c>
      <c r="AB1058">
        <v>0.45548987388610801</v>
      </c>
      <c r="AC1058">
        <v>-3.5843214988708398</v>
      </c>
      <c r="AD1058">
        <v>4.0520143508911097</v>
      </c>
      <c r="AE1058">
        <v>1.7706601619720399</v>
      </c>
      <c r="AF1058">
        <v>3.0949440002441402</v>
      </c>
      <c r="AG1058">
        <v>-3.8972063064575102</v>
      </c>
      <c r="AH1058">
        <v>7.1928834915161097</v>
      </c>
      <c r="AI1058">
        <v>3.82415294647216</v>
      </c>
      <c r="AJ1058">
        <v>7.3110599517822203</v>
      </c>
      <c r="AK1058">
        <v>0.13050186634063701</v>
      </c>
      <c r="AL1058">
        <v>-0.181533098220825</v>
      </c>
      <c r="AM1058">
        <v>2.34996461868286</v>
      </c>
      <c r="AN1058">
        <v>3.0737164020538299</v>
      </c>
      <c r="AO1058">
        <v>-1.59019947052001</v>
      </c>
      <c r="AP1058">
        <v>-3.7105727195739702</v>
      </c>
      <c r="AQ1058">
        <v>-3.0359814167022701</v>
      </c>
      <c r="AR1058">
        <v>-0.50758314132690396</v>
      </c>
      <c r="AS1058">
        <v>3.2113170623779199</v>
      </c>
      <c r="AT1058">
        <v>-1.8362958431243801</v>
      </c>
      <c r="AU1058">
        <v>3.6026930809020898</v>
      </c>
      <c r="AV1058">
        <v>-0.89655995368957497</v>
      </c>
      <c r="AW1058">
        <v>-6.8066558837890598</v>
      </c>
      <c r="AX1058">
        <v>4.6471056938171298</v>
      </c>
      <c r="AY1058">
        <v>-4.9419631958007804</v>
      </c>
      <c r="AZ1058">
        <v>461</v>
      </c>
    </row>
    <row r="1059" spans="1:52" x14ac:dyDescent="0.15">
      <c r="A1059" t="s">
        <v>1057</v>
      </c>
      <c r="B1059">
        <v>1.12704241275787</v>
      </c>
      <c r="C1059">
        <v>1.0462242364883401</v>
      </c>
      <c r="D1059">
        <v>-3.9896984100341699</v>
      </c>
      <c r="E1059">
        <v>-2.4674036502838099</v>
      </c>
      <c r="F1059">
        <v>-2.1707394123077299</v>
      </c>
      <c r="G1059">
        <v>-2.6976413726806601</v>
      </c>
      <c r="H1059">
        <v>1.64244592189788</v>
      </c>
      <c r="I1059">
        <v>1.55977630615234</v>
      </c>
      <c r="J1059">
        <v>0.62731182575225797</v>
      </c>
      <c r="K1059">
        <v>2.0697751045227002</v>
      </c>
      <c r="L1059">
        <v>4.5173892974853498</v>
      </c>
      <c r="M1059">
        <v>0.82365733385086004</v>
      </c>
      <c r="N1059">
        <v>3.4818246364593501</v>
      </c>
      <c r="O1059">
        <v>-0.73705792427062899</v>
      </c>
      <c r="P1059">
        <v>-1.52146244049072</v>
      </c>
      <c r="Q1059">
        <v>-3.0464704036712602</v>
      </c>
      <c r="R1059">
        <v>-0.27418687939643799</v>
      </c>
      <c r="S1059">
        <v>6.1952347755432102</v>
      </c>
      <c r="T1059">
        <v>3.8268771171569802</v>
      </c>
      <c r="U1059">
        <v>7.8125944137573198</v>
      </c>
      <c r="V1059">
        <v>3.5404849052429199</v>
      </c>
      <c r="W1059">
        <v>3.7155165672302202</v>
      </c>
      <c r="X1059">
        <v>-0.13927018642425501</v>
      </c>
      <c r="Y1059">
        <v>4.4059195518493599</v>
      </c>
      <c r="Z1059">
        <v>3.2952022552490199</v>
      </c>
      <c r="AA1059">
        <v>-2.6983275413513099</v>
      </c>
      <c r="AB1059">
        <v>-0.141114637255668</v>
      </c>
      <c r="AC1059">
        <v>-1.2121152877807599</v>
      </c>
      <c r="AD1059">
        <v>1.01384496688842</v>
      </c>
      <c r="AE1059">
        <v>1.4715322256088199</v>
      </c>
      <c r="AF1059">
        <v>4.9572577476501403</v>
      </c>
      <c r="AG1059">
        <v>-4.8012590408325098</v>
      </c>
      <c r="AH1059">
        <v>2.9279115200042698</v>
      </c>
      <c r="AI1059">
        <v>4.7834196090698198</v>
      </c>
      <c r="AJ1059">
        <v>4.3713221549987704</v>
      </c>
      <c r="AK1059">
        <v>-0.180379748344421</v>
      </c>
      <c r="AL1059">
        <v>-3.2613005638122501</v>
      </c>
      <c r="AM1059">
        <v>2.3411874771118102</v>
      </c>
      <c r="AN1059">
        <v>1.62800192832946</v>
      </c>
      <c r="AO1059">
        <v>-3.6317372322082502</v>
      </c>
      <c r="AP1059">
        <v>-1.3208086490631099</v>
      </c>
      <c r="AQ1059">
        <v>-3.4287471771240199</v>
      </c>
      <c r="AR1059">
        <v>-2.6060879230499202E-2</v>
      </c>
      <c r="AS1059">
        <v>-5.1259875297546303E-2</v>
      </c>
      <c r="AT1059">
        <v>-3.40118408203125</v>
      </c>
      <c r="AU1059">
        <v>2.32745361328125</v>
      </c>
      <c r="AV1059">
        <v>1.78097355365753</v>
      </c>
      <c r="AW1059">
        <v>-3.16253662109375</v>
      </c>
      <c r="AX1059">
        <v>4.4265556335449201</v>
      </c>
      <c r="AY1059">
        <v>-2.2220153808593701</v>
      </c>
      <c r="AZ1059">
        <v>466</v>
      </c>
    </row>
    <row r="1060" spans="1:52" x14ac:dyDescent="0.15">
      <c r="A1060" t="s">
        <v>1058</v>
      </c>
      <c r="B1060">
        <v>1.2722413539886399</v>
      </c>
      <c r="C1060">
        <v>-0.93753254413604703</v>
      </c>
      <c r="D1060">
        <v>0.66170549392700195</v>
      </c>
      <c r="E1060">
        <v>1.9508516788482599</v>
      </c>
      <c r="F1060">
        <v>0.322964787483215</v>
      </c>
      <c r="G1060">
        <v>4.3577780723571697</v>
      </c>
      <c r="H1060">
        <v>0.59998714923858598</v>
      </c>
      <c r="I1060">
        <v>1.8230438232421799E-2</v>
      </c>
      <c r="J1060">
        <v>-1.5266970396041799</v>
      </c>
      <c r="K1060">
        <v>1.45460581779479</v>
      </c>
      <c r="L1060">
        <v>1.5070011615753101</v>
      </c>
      <c r="M1060">
        <v>1.49927878379821</v>
      </c>
      <c r="N1060">
        <v>-0.51969176530838002</v>
      </c>
      <c r="O1060">
        <v>2.5464501380920401</v>
      </c>
      <c r="P1060">
        <v>1.8535256385803201E-3</v>
      </c>
      <c r="Q1060">
        <v>2.9437847137451101</v>
      </c>
      <c r="R1060">
        <v>1.27670049667358</v>
      </c>
      <c r="S1060">
        <v>3.4377305507659899</v>
      </c>
      <c r="T1060">
        <v>-1.87087297439575</v>
      </c>
      <c r="U1060">
        <v>-0.461381405591964</v>
      </c>
      <c r="V1060">
        <v>0.33892047405242898</v>
      </c>
      <c r="W1060">
        <v>1.9096255302429199</v>
      </c>
      <c r="X1060">
        <v>-3.7125096321105899</v>
      </c>
      <c r="Y1060">
        <v>1.3388861417770299</v>
      </c>
      <c r="Z1060">
        <v>-0.59321379661560003</v>
      </c>
      <c r="AA1060">
        <v>0.68425464630126898</v>
      </c>
      <c r="AB1060">
        <v>-1.7457039356231601</v>
      </c>
      <c r="AC1060">
        <v>-9.5436595380306202E-2</v>
      </c>
      <c r="AD1060">
        <v>2.1147317886352499</v>
      </c>
      <c r="AE1060">
        <v>-0.391257584095001</v>
      </c>
      <c r="AF1060">
        <v>0.33428335189819303</v>
      </c>
      <c r="AG1060">
        <v>-2.7546107769012398</v>
      </c>
      <c r="AH1060">
        <v>-0.71509796380996704</v>
      </c>
      <c r="AI1060">
        <v>0.956653952598571</v>
      </c>
      <c r="AJ1060">
        <v>-1.17718076705932</v>
      </c>
      <c r="AK1060">
        <v>1.52248287200927</v>
      </c>
      <c r="AL1060">
        <v>-6.1465501785278303E-3</v>
      </c>
      <c r="AM1060">
        <v>1.9724451303482</v>
      </c>
      <c r="AN1060">
        <v>-3.99094557762146</v>
      </c>
      <c r="AO1060">
        <v>1.69399762153625</v>
      </c>
      <c r="AP1060">
        <v>-1.0612499713897701</v>
      </c>
      <c r="AQ1060">
        <v>-0.386333048343658</v>
      </c>
      <c r="AR1060">
        <v>3.2156529426574698</v>
      </c>
      <c r="AS1060">
        <v>-3.0183861255645699</v>
      </c>
      <c r="AT1060">
        <v>-1.2418223619461</v>
      </c>
      <c r="AU1060">
        <v>0.73081970214843694</v>
      </c>
      <c r="AV1060">
        <v>-4.3999357223510698</v>
      </c>
      <c r="AW1060">
        <v>-2.57579386234283E-2</v>
      </c>
      <c r="AX1060">
        <v>-0.52472072839736905</v>
      </c>
      <c r="AY1060">
        <v>-0.53028136491775502</v>
      </c>
      <c r="AZ1060">
        <v>534</v>
      </c>
    </row>
    <row r="1061" spans="1:52" x14ac:dyDescent="0.15">
      <c r="A1061" t="s">
        <v>1059</v>
      </c>
      <c r="B1061">
        <v>3.8017380237579301</v>
      </c>
      <c r="C1061">
        <v>-0.99977666139602595</v>
      </c>
      <c r="D1061">
        <v>1.93842649459838</v>
      </c>
      <c r="E1061">
        <v>1.4907534122467001</v>
      </c>
      <c r="F1061">
        <v>-0.77000933885574296</v>
      </c>
      <c r="G1061">
        <v>4.3857359886169398</v>
      </c>
      <c r="H1061">
        <v>2.2590749263763401</v>
      </c>
      <c r="I1061">
        <v>2.9843678474426198</v>
      </c>
      <c r="J1061">
        <v>-0.66994959115982</v>
      </c>
      <c r="K1061">
        <v>0.22146871685981701</v>
      </c>
      <c r="L1061">
        <v>-6.2648057937622001E-2</v>
      </c>
      <c r="M1061">
        <v>5.2154130935668901</v>
      </c>
      <c r="N1061">
        <v>0.24934697151183999</v>
      </c>
      <c r="O1061">
        <v>1.1365495920181199</v>
      </c>
      <c r="P1061">
        <v>0.87045860290527299</v>
      </c>
      <c r="Q1061">
        <v>2.8855748176574698</v>
      </c>
      <c r="R1061">
        <v>1.3281126022338801</v>
      </c>
      <c r="S1061">
        <v>5.4970026016235298</v>
      </c>
      <c r="T1061">
        <v>0.104915574193</v>
      </c>
      <c r="U1061">
        <v>0.57296633720397905</v>
      </c>
      <c r="V1061">
        <v>5.1777939796447701</v>
      </c>
      <c r="W1061">
        <v>0.70474320650100697</v>
      </c>
      <c r="X1061">
        <v>-4.6572532653808496</v>
      </c>
      <c r="Y1061">
        <v>-1.75821876525878</v>
      </c>
      <c r="Z1061">
        <v>1.48469245433807</v>
      </c>
      <c r="AA1061">
        <v>-1.83317351341247</v>
      </c>
      <c r="AB1061">
        <v>-2.6320381164550701</v>
      </c>
      <c r="AC1061">
        <v>-3.15842461585998</v>
      </c>
      <c r="AD1061">
        <v>2.74808645248413</v>
      </c>
      <c r="AE1061">
        <v>-1.4125143289566</v>
      </c>
      <c r="AF1061">
        <v>2.2461125850677401</v>
      </c>
      <c r="AG1061">
        <v>-2.0141973495483398</v>
      </c>
      <c r="AH1061">
        <v>0.61317980289459195</v>
      </c>
      <c r="AI1061">
        <v>3.5806751251220699</v>
      </c>
      <c r="AJ1061">
        <v>1.0303643941879199</v>
      </c>
      <c r="AK1061">
        <v>0.37875497341156</v>
      </c>
      <c r="AL1061">
        <v>-2.0373978614807098</v>
      </c>
      <c r="AM1061">
        <v>-0.82400101423263505</v>
      </c>
      <c r="AN1061">
        <v>-4.61089992523193</v>
      </c>
      <c r="AO1061">
        <v>1.2633802890777499</v>
      </c>
      <c r="AP1061">
        <v>0.307501971721649</v>
      </c>
      <c r="AQ1061">
        <v>-1.099942445755</v>
      </c>
      <c r="AR1061">
        <v>2.5957472324371298</v>
      </c>
      <c r="AS1061">
        <v>-2.1992018222808798</v>
      </c>
      <c r="AT1061">
        <v>-0.35894292593002303</v>
      </c>
      <c r="AU1061">
        <v>-0.79968088865280096</v>
      </c>
      <c r="AV1061">
        <v>-4.6322746276855398</v>
      </c>
      <c r="AW1061">
        <v>0.636804699897766</v>
      </c>
      <c r="AX1061">
        <v>0.46475735306739802</v>
      </c>
      <c r="AY1061">
        <v>2.65632128715515</v>
      </c>
      <c r="AZ1061">
        <v>532</v>
      </c>
    </row>
    <row r="1062" spans="1:52" x14ac:dyDescent="0.15">
      <c r="A1062" t="s">
        <v>1060</v>
      </c>
      <c r="B1062">
        <v>2.5998127460479701</v>
      </c>
      <c r="C1062">
        <v>-3.0125024318695002</v>
      </c>
      <c r="D1062">
        <v>1.28608393669128</v>
      </c>
      <c r="E1062">
        <v>3.7112140655517498</v>
      </c>
      <c r="F1062">
        <v>7.1417093276977497E-2</v>
      </c>
      <c r="G1062">
        <v>5.8814458847045898</v>
      </c>
      <c r="H1062">
        <v>4.0866899490356401</v>
      </c>
      <c r="I1062">
        <v>3.4520637989044101</v>
      </c>
      <c r="J1062">
        <v>-0.16369092464446999</v>
      </c>
      <c r="K1062">
        <v>-1.0138406753539999</v>
      </c>
      <c r="L1062">
        <v>1.54593157768249</v>
      </c>
      <c r="M1062">
        <v>2.7942738533020002</v>
      </c>
      <c r="N1062">
        <v>3.8218474388122501</v>
      </c>
      <c r="O1062">
        <v>-1.4613082408905</v>
      </c>
      <c r="P1062">
        <v>-1.2523180246353101</v>
      </c>
      <c r="Q1062">
        <v>4.2303376197814897</v>
      </c>
      <c r="R1062">
        <v>-0.45794880390167197</v>
      </c>
      <c r="S1062">
        <v>11.6502180099487</v>
      </c>
      <c r="T1062">
        <v>-2.4847400188446001</v>
      </c>
      <c r="U1062">
        <v>-2.2016730308532702</v>
      </c>
      <c r="V1062">
        <v>5.8006892204284597</v>
      </c>
      <c r="W1062">
        <v>0.60318845510482699</v>
      </c>
      <c r="X1062">
        <v>-7.6515431404113698</v>
      </c>
      <c r="Y1062">
        <v>-0.65603095293045</v>
      </c>
      <c r="Z1062">
        <v>1.92129254341125</v>
      </c>
      <c r="AA1062">
        <v>-0.54929304122924805</v>
      </c>
      <c r="AB1062">
        <v>-4.6669402122497496</v>
      </c>
      <c r="AC1062">
        <v>-3.62295293807983</v>
      </c>
      <c r="AD1062">
        <v>2.0666708946228001</v>
      </c>
      <c r="AE1062">
        <v>0.16233120858669201</v>
      </c>
      <c r="AF1062">
        <v>0.34221762418746898</v>
      </c>
      <c r="AG1062">
        <v>-0.69894468784332198</v>
      </c>
      <c r="AH1062">
        <v>0.243689000606536</v>
      </c>
      <c r="AI1062">
        <v>1.92153024673461</v>
      </c>
      <c r="AJ1062">
        <v>2.0131194591522199</v>
      </c>
      <c r="AK1062">
        <v>1.30850481986999</v>
      </c>
      <c r="AL1062">
        <v>-0.70295196771621704</v>
      </c>
      <c r="AM1062">
        <v>-2.6889982223510698</v>
      </c>
      <c r="AN1062">
        <v>-2.89975786209106</v>
      </c>
      <c r="AO1062">
        <v>2.1264297962188698</v>
      </c>
      <c r="AP1062">
        <v>-1.0307140350341699</v>
      </c>
      <c r="AQ1062">
        <v>3.1867494583129798</v>
      </c>
      <c r="AR1062">
        <v>5.1599149703979403</v>
      </c>
      <c r="AS1062">
        <v>-4.0473527908325098</v>
      </c>
      <c r="AT1062">
        <v>1.7477567195892301</v>
      </c>
      <c r="AU1062">
        <v>1.5841746330261199</v>
      </c>
      <c r="AV1062">
        <v>-3.5828797817230198</v>
      </c>
      <c r="AW1062">
        <v>5.41855669021606</v>
      </c>
      <c r="AX1062">
        <v>2.7484061717986998</v>
      </c>
      <c r="AY1062">
        <v>0.83762091398239102</v>
      </c>
      <c r="AZ1062">
        <v>533</v>
      </c>
    </row>
    <row r="1063" spans="1:52" x14ac:dyDescent="0.15">
      <c r="A1063" t="s">
        <v>1061</v>
      </c>
      <c r="B1063">
        <v>2.2547457218170099</v>
      </c>
      <c r="C1063">
        <v>-1.14172804355621</v>
      </c>
      <c r="D1063">
        <v>-1.2656052112579299</v>
      </c>
      <c r="E1063">
        <v>-1.80221331119537</v>
      </c>
      <c r="F1063">
        <v>0.39210975170135498</v>
      </c>
      <c r="G1063">
        <v>0.889984250068664</v>
      </c>
      <c r="H1063">
        <v>-0.16987648606300301</v>
      </c>
      <c r="I1063">
        <v>0.27026337385177601</v>
      </c>
      <c r="J1063">
        <v>-0.28901970386505099</v>
      </c>
      <c r="K1063">
        <v>-7.0025339722633306E-2</v>
      </c>
      <c r="L1063">
        <v>-0.93872672319412198</v>
      </c>
      <c r="M1063">
        <v>-0.91174727678298895</v>
      </c>
      <c r="N1063">
        <v>1.1825828552246</v>
      </c>
      <c r="O1063">
        <v>0.63253593444824197</v>
      </c>
      <c r="P1063">
        <v>-0.731087505817413</v>
      </c>
      <c r="Q1063">
        <v>0.63493567705154397</v>
      </c>
      <c r="R1063">
        <v>0.43277063965797402</v>
      </c>
      <c r="S1063">
        <v>4.4398651123046804</v>
      </c>
      <c r="T1063">
        <v>0.253449827432632</v>
      </c>
      <c r="U1063">
        <v>-0.289961487054824</v>
      </c>
      <c r="V1063">
        <v>1.25252366065979</v>
      </c>
      <c r="W1063">
        <v>5.2636466026306099</v>
      </c>
      <c r="X1063">
        <v>-2.6890411376953098</v>
      </c>
      <c r="Y1063">
        <v>3.3025197982788002</v>
      </c>
      <c r="Z1063">
        <v>1.2939523458480799</v>
      </c>
      <c r="AA1063">
        <v>-0.80740875005722001</v>
      </c>
      <c r="AB1063">
        <v>-4.6648130416870099</v>
      </c>
      <c r="AC1063">
        <v>-0.47429373860359098</v>
      </c>
      <c r="AD1063">
        <v>-0.45145934820175099</v>
      </c>
      <c r="AE1063">
        <v>-1.78552186489105</v>
      </c>
      <c r="AF1063">
        <v>-0.322088003158569</v>
      </c>
      <c r="AG1063">
        <v>-0.97803354263305597</v>
      </c>
      <c r="AH1063">
        <v>1.13544356822967</v>
      </c>
      <c r="AI1063">
        <v>-0.22144825756549799</v>
      </c>
      <c r="AJ1063">
        <v>2.49613952636718</v>
      </c>
      <c r="AK1063">
        <v>1.8363236188888501</v>
      </c>
      <c r="AL1063">
        <v>1.7486548423767001</v>
      </c>
      <c r="AM1063">
        <v>0.40531718730926503</v>
      </c>
      <c r="AN1063">
        <v>-9.4599574804306003E-2</v>
      </c>
      <c r="AO1063">
        <v>-3.0206556320190399</v>
      </c>
      <c r="AP1063">
        <v>-0.58451271057128895</v>
      </c>
      <c r="AQ1063">
        <v>0.72136515378952004</v>
      </c>
      <c r="AR1063">
        <v>1.82517302036285</v>
      </c>
      <c r="AS1063">
        <v>-2.8789021968841499</v>
      </c>
      <c r="AT1063">
        <v>0.12736576795578</v>
      </c>
      <c r="AU1063">
        <v>2.7255394458770699</v>
      </c>
      <c r="AV1063">
        <v>0.222176268696784</v>
      </c>
      <c r="AW1063">
        <v>0.22701568901538799</v>
      </c>
      <c r="AX1063">
        <v>2.9820849895477202</v>
      </c>
      <c r="AY1063">
        <v>-1.3862559795379601</v>
      </c>
      <c r="AZ1063">
        <v>477</v>
      </c>
    </row>
    <row r="1064" spans="1:52" x14ac:dyDescent="0.15">
      <c r="A1064" t="s">
        <v>1062</v>
      </c>
      <c r="B1064">
        <v>4.7056894302368102</v>
      </c>
      <c r="C1064">
        <v>-3.0311722755432098</v>
      </c>
      <c r="D1064">
        <v>-1.09296154975891</v>
      </c>
      <c r="E1064">
        <v>-0.77520328760147095</v>
      </c>
      <c r="F1064">
        <v>-2.7789070606231601</v>
      </c>
      <c r="G1064">
        <v>-1.2172002792358301</v>
      </c>
      <c r="H1064">
        <v>-1.25923800468444</v>
      </c>
      <c r="I1064">
        <v>2.7502360343933101</v>
      </c>
      <c r="J1064">
        <v>-2.2571821212768501</v>
      </c>
      <c r="K1064">
        <v>-1.63313317298889</v>
      </c>
      <c r="L1064">
        <v>-0.67705762386321999</v>
      </c>
      <c r="M1064">
        <v>1.5158394575119001</v>
      </c>
      <c r="N1064">
        <v>2.75710892677307</v>
      </c>
      <c r="O1064">
        <v>5.17942142486572</v>
      </c>
      <c r="P1064">
        <v>1.6766333580017001</v>
      </c>
      <c r="Q1064">
        <v>-2.77669024467468</v>
      </c>
      <c r="R1064">
        <v>0.54334378242492598</v>
      </c>
      <c r="S1064">
        <v>-3.7539982795715301</v>
      </c>
      <c r="T1064">
        <v>-1.3053214550018299</v>
      </c>
      <c r="U1064">
        <v>-3.7990856170654199</v>
      </c>
      <c r="V1064">
        <v>2.1808395385742099</v>
      </c>
      <c r="W1064">
        <v>1.85327112674713</v>
      </c>
      <c r="X1064">
        <v>1.07559466361999</v>
      </c>
      <c r="Y1064">
        <v>-2.7243413925170898</v>
      </c>
      <c r="Z1064">
        <v>0.28001463413238498</v>
      </c>
      <c r="AA1064">
        <v>0.22124031186103801</v>
      </c>
      <c r="AB1064">
        <v>4.4509019851684499</v>
      </c>
      <c r="AC1064">
        <v>0.49329614639282199</v>
      </c>
      <c r="AD1064">
        <v>-2.09331822395324</v>
      </c>
      <c r="AE1064">
        <v>-2.8531918525695801</v>
      </c>
      <c r="AF1064">
        <v>0.21097959578037201</v>
      </c>
      <c r="AG1064">
        <v>1.5301616191864</v>
      </c>
      <c r="AH1064">
        <v>-3.37441635131835</v>
      </c>
      <c r="AI1064">
        <v>0.59909456968307495</v>
      </c>
      <c r="AJ1064">
        <v>1.39163970947265</v>
      </c>
      <c r="AK1064">
        <v>-3.8627262115478498</v>
      </c>
      <c r="AL1064">
        <v>-2.2039997577667201</v>
      </c>
      <c r="AM1064">
        <v>7.1146116256713796</v>
      </c>
      <c r="AN1064">
        <v>-4.0778427124023402</v>
      </c>
      <c r="AO1064">
        <v>-2.9037523269653298</v>
      </c>
      <c r="AP1064">
        <v>1.65566134452819</v>
      </c>
      <c r="AQ1064">
        <v>-1.4087710380554199</v>
      </c>
      <c r="AR1064">
        <v>0.73161709308624201</v>
      </c>
      <c r="AS1064">
        <v>-4.5193572044372496</v>
      </c>
      <c r="AT1064">
        <v>0.91620290279388406</v>
      </c>
      <c r="AU1064">
        <v>2.5940971374511701</v>
      </c>
      <c r="AV1064">
        <v>-1.75671410560607</v>
      </c>
      <c r="AW1064">
        <v>-1.60161888599395</v>
      </c>
      <c r="AX1064">
        <v>1.26016497611999</v>
      </c>
      <c r="AY1064">
        <v>0.47677028179168701</v>
      </c>
      <c r="AZ1064">
        <v>89</v>
      </c>
    </row>
    <row r="1065" spans="1:52" x14ac:dyDescent="0.15">
      <c r="A1065" t="s">
        <v>1063</v>
      </c>
      <c r="B1065">
        <v>1.10970318317413</v>
      </c>
      <c r="C1065">
        <v>-1.24202156066894</v>
      </c>
      <c r="D1065">
        <v>0.77166515588760298</v>
      </c>
      <c r="E1065">
        <v>-1.90732586383819</v>
      </c>
      <c r="F1065">
        <v>-0.59349066019058205</v>
      </c>
      <c r="G1065">
        <v>-0.17831116914749101</v>
      </c>
      <c r="H1065">
        <v>-0.81613796949386597</v>
      </c>
      <c r="I1065">
        <v>1.97013247013092</v>
      </c>
      <c r="J1065">
        <v>-2.0653326511382999</v>
      </c>
      <c r="K1065">
        <v>-0.76910185813903797</v>
      </c>
      <c r="L1065">
        <v>-1.3662986755371</v>
      </c>
      <c r="M1065">
        <v>-0.15592309832572901</v>
      </c>
      <c r="N1065">
        <v>1.5799325704574501</v>
      </c>
      <c r="O1065">
        <v>2.8952469825744598</v>
      </c>
      <c r="P1065">
        <v>-0.78113156557083097</v>
      </c>
      <c r="Q1065">
        <v>-0.78211402893066395</v>
      </c>
      <c r="R1065">
        <v>1.9407644271850499</v>
      </c>
      <c r="S1065">
        <v>-2.2485251426696702</v>
      </c>
      <c r="T1065">
        <v>9.4849303364753695E-2</v>
      </c>
      <c r="U1065">
        <v>-2.0857503414153999</v>
      </c>
      <c r="V1065">
        <v>0.88514769077301003</v>
      </c>
      <c r="W1065">
        <v>-1.40747201442718</v>
      </c>
      <c r="X1065">
        <v>-0.531560838222503</v>
      </c>
      <c r="Y1065">
        <v>-1.2109307050704901</v>
      </c>
      <c r="Z1065">
        <v>-0.81993323564529397</v>
      </c>
      <c r="AA1065">
        <v>0.138633623719215</v>
      </c>
      <c r="AB1065">
        <v>0.74727237224578802</v>
      </c>
      <c r="AC1065">
        <v>0.86702477931976296</v>
      </c>
      <c r="AD1065">
        <v>-1.6095954179763701</v>
      </c>
      <c r="AE1065">
        <v>-0.98352903127670199</v>
      </c>
      <c r="AF1065">
        <v>0.49114230275154103</v>
      </c>
      <c r="AG1065">
        <v>-0.179751932621002</v>
      </c>
      <c r="AH1065">
        <v>-0.657370865345001</v>
      </c>
      <c r="AI1065">
        <v>9.7304038703441606E-2</v>
      </c>
      <c r="AJ1065">
        <v>1.71685826778411</v>
      </c>
      <c r="AK1065">
        <v>-2.8478815555572501</v>
      </c>
      <c r="AL1065">
        <v>-0.44389840960502602</v>
      </c>
      <c r="AM1065">
        <v>2.3379721641540501</v>
      </c>
      <c r="AN1065">
        <v>-2.3937315940856898</v>
      </c>
      <c r="AO1065">
        <v>-2.6095998287200901</v>
      </c>
      <c r="AP1065">
        <v>-1.7314419746398899</v>
      </c>
      <c r="AQ1065">
        <v>0.294816374778747</v>
      </c>
      <c r="AR1065">
        <v>0.46430125832557601</v>
      </c>
      <c r="AS1065">
        <v>-1.06432616710662</v>
      </c>
      <c r="AT1065">
        <v>-5.8862630277872002E-2</v>
      </c>
      <c r="AU1065">
        <v>1.04076659679412</v>
      </c>
      <c r="AV1065">
        <v>0.103785872459411</v>
      </c>
      <c r="AW1065">
        <v>-2.79317927360534</v>
      </c>
      <c r="AX1065">
        <v>0.82477259635925204</v>
      </c>
      <c r="AY1065">
        <v>0.89784228801727295</v>
      </c>
      <c r="AZ1065">
        <v>79</v>
      </c>
    </row>
    <row r="1066" spans="1:52" x14ac:dyDescent="0.15">
      <c r="A1066" t="s">
        <v>1064</v>
      </c>
      <c r="B1066">
        <v>2.7232956886291499</v>
      </c>
      <c r="C1066">
        <v>-4.33774709701538</v>
      </c>
      <c r="D1066">
        <v>0.67831027507781905</v>
      </c>
      <c r="E1066">
        <v>-1.9419301748275699</v>
      </c>
      <c r="F1066">
        <v>-3.4861392974853498</v>
      </c>
      <c r="G1066">
        <v>-3.1844301223754798</v>
      </c>
      <c r="H1066">
        <v>-1.9748234748840301</v>
      </c>
      <c r="I1066">
        <v>1.0106631517410201</v>
      </c>
      <c r="J1066">
        <v>-2.00883483886718</v>
      </c>
      <c r="K1066">
        <v>-3.3633122444152801</v>
      </c>
      <c r="L1066">
        <v>-0.16173291206359799</v>
      </c>
      <c r="M1066">
        <v>2.3567905426025302</v>
      </c>
      <c r="N1066">
        <v>2.1733911037445002</v>
      </c>
      <c r="O1066">
        <v>2.9482357501983598</v>
      </c>
      <c r="P1066">
        <v>2.1685988903045601</v>
      </c>
      <c r="Q1066">
        <v>-2.1043748855590798</v>
      </c>
      <c r="R1066">
        <v>-0.74099516868591297</v>
      </c>
      <c r="S1066">
        <v>-1.03633785247802</v>
      </c>
      <c r="T1066">
        <v>-1.26637363433837</v>
      </c>
      <c r="U1066">
        <v>-2.89585876464843</v>
      </c>
      <c r="V1066">
        <v>0.36332511901855402</v>
      </c>
      <c r="W1066">
        <v>4.3971595764160103</v>
      </c>
      <c r="X1066">
        <v>0.76066327095031705</v>
      </c>
      <c r="Y1066">
        <v>-3.2961869239807098</v>
      </c>
      <c r="Z1066">
        <v>-0.81742775440215998</v>
      </c>
      <c r="AA1066">
        <v>-1.3273619413375799</v>
      </c>
      <c r="AB1066">
        <v>2.4676029682159402</v>
      </c>
      <c r="AC1066">
        <v>0.18799477815627999</v>
      </c>
      <c r="AD1066">
        <v>-3.0303442478179901</v>
      </c>
      <c r="AE1066">
        <v>-3.3620126247406001</v>
      </c>
      <c r="AF1066">
        <v>-2.3710119724273602</v>
      </c>
      <c r="AG1066">
        <v>6.4607679843902505E-2</v>
      </c>
      <c r="AH1066">
        <v>-2.7501814365386901</v>
      </c>
      <c r="AI1066">
        <v>2.0122728347778298</v>
      </c>
      <c r="AJ1066">
        <v>1.5404791831970199</v>
      </c>
      <c r="AK1066">
        <v>0.94784367084503096</v>
      </c>
      <c r="AL1066">
        <v>-2.9774358272552401</v>
      </c>
      <c r="AM1066">
        <v>6.9491395950317303</v>
      </c>
      <c r="AN1066">
        <v>-3.3903572559356601</v>
      </c>
      <c r="AO1066">
        <v>-0.28635311126708901</v>
      </c>
      <c r="AP1066">
        <v>0.59549570083618097</v>
      </c>
      <c r="AQ1066">
        <v>-1.2930599451064999</v>
      </c>
      <c r="AR1066">
        <v>-0.90135562419891302</v>
      </c>
      <c r="AS1066">
        <v>-3.1176064014434801</v>
      </c>
      <c r="AT1066">
        <v>0.61910212039947499</v>
      </c>
      <c r="AU1066">
        <v>-1.22506344318389</v>
      </c>
      <c r="AV1066">
        <v>-1.13885521888732</v>
      </c>
      <c r="AW1066">
        <v>-2.79864478111267</v>
      </c>
      <c r="AX1066">
        <v>0.91367912292480402</v>
      </c>
      <c r="AY1066">
        <v>-1.1796188354492101</v>
      </c>
      <c r="AZ1066">
        <v>88</v>
      </c>
    </row>
    <row r="1067" spans="1:52" x14ac:dyDescent="0.15">
      <c r="A1067" t="s">
        <v>1065</v>
      </c>
      <c r="B1067">
        <v>0.58336967229843095</v>
      </c>
      <c r="C1067">
        <v>0.86767441034317005</v>
      </c>
      <c r="D1067">
        <v>-0.428648620843887</v>
      </c>
      <c r="E1067">
        <v>-7.4774384498596094E-2</v>
      </c>
      <c r="F1067">
        <v>-3.68862724304199</v>
      </c>
      <c r="G1067">
        <v>-9.0388357639312703E-2</v>
      </c>
      <c r="H1067">
        <v>1.3363738059997501</v>
      </c>
      <c r="I1067">
        <v>-1.3811297416687001</v>
      </c>
      <c r="J1067">
        <v>-1.0507010221481301</v>
      </c>
      <c r="K1067">
        <v>0.47707471251487699</v>
      </c>
      <c r="L1067">
        <v>1.2290359735488801</v>
      </c>
      <c r="M1067">
        <v>-2.1262178421020499</v>
      </c>
      <c r="N1067">
        <v>-0.46374082565307601</v>
      </c>
      <c r="O1067">
        <v>-1.4047322273254299</v>
      </c>
      <c r="P1067">
        <v>-2.53697562217712</v>
      </c>
      <c r="Q1067">
        <v>1.43186223506927</v>
      </c>
      <c r="R1067">
        <v>-0.95001596212386996</v>
      </c>
      <c r="S1067">
        <v>1.9227114915847701</v>
      </c>
      <c r="T1067">
        <v>-0.81344312429428101</v>
      </c>
      <c r="U1067">
        <v>-0.73614948987960804</v>
      </c>
      <c r="V1067">
        <v>2.2748725414276101</v>
      </c>
      <c r="W1067">
        <v>2.7685201168060298</v>
      </c>
      <c r="X1067">
        <v>-3.03845167160034</v>
      </c>
      <c r="Y1067">
        <v>2.57373595237731</v>
      </c>
      <c r="Z1067">
        <v>-1.96433973312377</v>
      </c>
      <c r="AA1067">
        <v>0.43571817874908397</v>
      </c>
      <c r="AB1067">
        <v>-0.21565899252891499</v>
      </c>
      <c r="AC1067">
        <v>-1.89554798603057</v>
      </c>
      <c r="AD1067">
        <v>3.0992295742034899</v>
      </c>
      <c r="AE1067">
        <v>1.6511591672897299</v>
      </c>
      <c r="AF1067">
        <v>-0.62345403432846003</v>
      </c>
      <c r="AG1067">
        <v>-0.13418687880039201</v>
      </c>
      <c r="AH1067">
        <v>0.146829724311828</v>
      </c>
      <c r="AI1067">
        <v>-0.54979258775711004</v>
      </c>
      <c r="AJ1067">
        <v>-1.7792032957077</v>
      </c>
      <c r="AK1067">
        <v>0.13161797821521701</v>
      </c>
      <c r="AL1067">
        <v>-1.86395895481109</v>
      </c>
      <c r="AM1067">
        <v>-2.5815536975860498</v>
      </c>
      <c r="AN1067">
        <v>2.27234506607055</v>
      </c>
      <c r="AO1067">
        <v>0.17459717392921401</v>
      </c>
      <c r="AP1067">
        <v>0.18374942243099199</v>
      </c>
      <c r="AQ1067">
        <v>-0.76570636034011796</v>
      </c>
      <c r="AR1067">
        <v>3.1861574649810702</v>
      </c>
      <c r="AS1067">
        <v>-4.1696715354919398</v>
      </c>
      <c r="AT1067">
        <v>4.5301971435546804</v>
      </c>
      <c r="AU1067">
        <v>2.6039509773254301</v>
      </c>
      <c r="AV1067">
        <v>1.76971328258514</v>
      </c>
      <c r="AW1067">
        <v>0.57976067066192605</v>
      </c>
      <c r="AX1067">
        <v>0.43349683284759499</v>
      </c>
      <c r="AY1067">
        <v>-0.753390133380889</v>
      </c>
      <c r="AZ1067">
        <v>286</v>
      </c>
    </row>
    <row r="1068" spans="1:52" x14ac:dyDescent="0.15">
      <c r="A1068" t="s">
        <v>1066</v>
      </c>
      <c r="B1068">
        <v>1.1162936687469399E-2</v>
      </c>
      <c r="C1068">
        <v>4.0206556320190403</v>
      </c>
      <c r="D1068">
        <v>0.77761316299438399</v>
      </c>
      <c r="E1068">
        <v>-0.65324139595031705</v>
      </c>
      <c r="F1068">
        <v>-1.87772023677825</v>
      </c>
      <c r="G1068">
        <v>-1.2201912403106601</v>
      </c>
      <c r="H1068">
        <v>-1.4793519973754801</v>
      </c>
      <c r="I1068">
        <v>0.42372226715087802</v>
      </c>
      <c r="J1068">
        <v>-2.9531688690185498</v>
      </c>
      <c r="K1068">
        <v>-0.642644703388214</v>
      </c>
      <c r="L1068">
        <v>-2.0038990974426198</v>
      </c>
      <c r="M1068">
        <v>-2.6616551876068102</v>
      </c>
      <c r="N1068">
        <v>2.7627768516540501</v>
      </c>
      <c r="O1068">
        <v>-4.29703617095947</v>
      </c>
      <c r="P1068">
        <v>-1.3893902301788299</v>
      </c>
      <c r="Q1068">
        <v>-0.107516646385192</v>
      </c>
      <c r="R1068">
        <v>1.5566605329513501</v>
      </c>
      <c r="S1068">
        <v>2.8979122638702299</v>
      </c>
      <c r="T1068">
        <v>-2.2046706676483101</v>
      </c>
      <c r="U1068">
        <v>0.83850485086440996</v>
      </c>
      <c r="V1068">
        <v>0.201534032821655</v>
      </c>
      <c r="W1068">
        <v>4.1329193115234304</v>
      </c>
      <c r="X1068">
        <v>-1.6911219358444201</v>
      </c>
      <c r="Y1068">
        <v>1.56996190547943</v>
      </c>
      <c r="Z1068">
        <v>-1.1270788908004701</v>
      </c>
      <c r="AA1068">
        <v>2.0112714767456001</v>
      </c>
      <c r="AB1068">
        <v>2.39400959014892</v>
      </c>
      <c r="AC1068">
        <v>-9.25017595291137E-2</v>
      </c>
      <c r="AD1068">
        <v>5.2557144165039</v>
      </c>
      <c r="AE1068">
        <v>-2.0543448925018302</v>
      </c>
      <c r="AF1068">
        <v>-0.70109760761260898</v>
      </c>
      <c r="AG1068">
        <v>-0.98577791452407804</v>
      </c>
      <c r="AH1068">
        <v>1.46960496902465</v>
      </c>
      <c r="AI1068">
        <v>4.8870387077331499</v>
      </c>
      <c r="AJ1068">
        <v>0.255221217870712</v>
      </c>
      <c r="AK1068">
        <v>-1.69747602939605</v>
      </c>
      <c r="AL1068">
        <v>-1.5959048271179199</v>
      </c>
      <c r="AM1068">
        <v>1.59645843505859</v>
      </c>
      <c r="AN1068">
        <v>1.3476705551147401</v>
      </c>
      <c r="AO1068">
        <v>-0.22174072265625</v>
      </c>
      <c r="AP1068">
        <v>3.52762699127197</v>
      </c>
      <c r="AQ1068">
        <v>-3.3614306449890101</v>
      </c>
      <c r="AR1068">
        <v>-1.2949787378311099</v>
      </c>
      <c r="AS1068">
        <v>-3.1066701412200901</v>
      </c>
      <c r="AT1068">
        <v>1.2983767986297601</v>
      </c>
      <c r="AU1068">
        <v>3.26583695411682</v>
      </c>
      <c r="AV1068">
        <v>0.90083515644073398</v>
      </c>
      <c r="AW1068">
        <v>-0.74912625551223699</v>
      </c>
      <c r="AX1068">
        <v>-1.7151393890380799</v>
      </c>
      <c r="AY1068">
        <v>1.2068902254104601</v>
      </c>
      <c r="AZ1068">
        <v>329</v>
      </c>
    </row>
    <row r="1069" spans="1:52" x14ac:dyDescent="0.15">
      <c r="A1069" t="s">
        <v>1067</v>
      </c>
      <c r="B1069">
        <v>2.1788315773010201</v>
      </c>
      <c r="C1069">
        <v>-2.5920143127441402</v>
      </c>
      <c r="D1069">
        <v>-2.3814387321472101</v>
      </c>
      <c r="E1069">
        <v>-1.7601896524429299</v>
      </c>
      <c r="F1069">
        <v>-0.77749276161193803</v>
      </c>
      <c r="G1069">
        <v>-4.2316164970397896</v>
      </c>
      <c r="H1069">
        <v>4.1889953613281197</v>
      </c>
      <c r="I1069">
        <v>4.9948539733886701</v>
      </c>
      <c r="J1069">
        <v>-2.9602971076965301</v>
      </c>
      <c r="K1069">
        <v>1.58258175849914</v>
      </c>
      <c r="L1069">
        <v>8.1145124435424805</v>
      </c>
      <c r="M1069">
        <v>-9.2448383569717393E-2</v>
      </c>
      <c r="N1069">
        <v>5.61578369140625</v>
      </c>
      <c r="O1069">
        <v>2.0655884742736799</v>
      </c>
      <c r="P1069">
        <v>-3.32890653610229</v>
      </c>
      <c r="Q1069">
        <v>-3.76153516769409</v>
      </c>
      <c r="R1069">
        <v>-1.2901796102523799</v>
      </c>
      <c r="S1069">
        <v>-0.14317058026790599</v>
      </c>
      <c r="T1069">
        <v>-2.8113899230957</v>
      </c>
      <c r="U1069">
        <v>9.1618661880493093</v>
      </c>
      <c r="V1069">
        <v>-0.12664335966110199</v>
      </c>
      <c r="W1069">
        <v>5.7149987220764098</v>
      </c>
      <c r="X1069">
        <v>2.39500761032104</v>
      </c>
      <c r="Y1069">
        <v>5.45155477523803</v>
      </c>
      <c r="Z1069">
        <v>3.6962416172027499</v>
      </c>
      <c r="AA1069">
        <v>1.74135482311248</v>
      </c>
      <c r="AB1069">
        <v>-0.29357659816741899</v>
      </c>
      <c r="AC1069">
        <v>3.7539868354797301</v>
      </c>
      <c r="AD1069">
        <v>-2.02083396911621</v>
      </c>
      <c r="AE1069">
        <v>2.36401939392089</v>
      </c>
      <c r="AF1069">
        <v>7.3032045364379803</v>
      </c>
      <c r="AG1069">
        <v>-5.2146267890930096</v>
      </c>
      <c r="AH1069">
        <v>3.3025383949279702E-2</v>
      </c>
      <c r="AI1069">
        <v>1.6935684680938701</v>
      </c>
      <c r="AJ1069">
        <v>-0.79046750068664495</v>
      </c>
      <c r="AK1069">
        <v>3.0428948402404701</v>
      </c>
      <c r="AL1069">
        <v>-3.5711479187011701</v>
      </c>
      <c r="AM1069">
        <v>3.0302505493164</v>
      </c>
      <c r="AN1069">
        <v>-1.79917693138122</v>
      </c>
      <c r="AO1069">
        <v>-4.8373117446899396</v>
      </c>
      <c r="AP1069">
        <v>-1.7041167020797701</v>
      </c>
      <c r="AQ1069">
        <v>-0.98233079910278298</v>
      </c>
      <c r="AR1069">
        <v>-3.6616561412811199</v>
      </c>
      <c r="AS1069">
        <v>-0.39758253097534102</v>
      </c>
      <c r="AT1069">
        <v>-5.56292629241943</v>
      </c>
      <c r="AU1069">
        <v>4.3121337890625</v>
      </c>
      <c r="AV1069">
        <v>1.5036978721618599</v>
      </c>
      <c r="AW1069">
        <v>-3.782648563385</v>
      </c>
      <c r="AX1069">
        <v>5.4325199127197203</v>
      </c>
      <c r="AY1069">
        <v>-0.24228072166442799</v>
      </c>
      <c r="AZ1069">
        <v>470</v>
      </c>
    </row>
    <row r="1070" spans="1:52" x14ac:dyDescent="0.15">
      <c r="A1070" t="s">
        <v>1068</v>
      </c>
      <c r="B1070">
        <v>-0.55562603473663297</v>
      </c>
      <c r="C1070">
        <v>-1.2157282829284599</v>
      </c>
      <c r="D1070">
        <v>-0.250015377998352</v>
      </c>
      <c r="E1070">
        <v>1.3227562904357899</v>
      </c>
      <c r="F1070">
        <v>4.19453573226928</v>
      </c>
      <c r="G1070">
        <v>-1.1365998983383101</v>
      </c>
      <c r="H1070">
        <v>0.62026959657669001</v>
      </c>
      <c r="I1070">
        <v>7.30812215805053</v>
      </c>
      <c r="J1070">
        <v>0.10591214895248401</v>
      </c>
      <c r="K1070">
        <v>-1.76974725723266</v>
      </c>
      <c r="L1070">
        <v>-5.7012042999267498</v>
      </c>
      <c r="M1070">
        <v>-3.1238029003143302</v>
      </c>
      <c r="N1070">
        <v>-2.90900301933288</v>
      </c>
      <c r="O1070">
        <v>2.2563943862914999</v>
      </c>
      <c r="P1070">
        <v>2.6547150611877401</v>
      </c>
      <c r="Q1070">
        <v>2.7392599582672101</v>
      </c>
      <c r="R1070">
        <v>-2.7581188678741402</v>
      </c>
      <c r="S1070">
        <v>2.7675697803497301</v>
      </c>
      <c r="T1070">
        <v>9.8489675521850497</v>
      </c>
      <c r="U1070">
        <v>-7.2358899116516104</v>
      </c>
      <c r="V1070">
        <v>-4.23089170455932</v>
      </c>
      <c r="W1070">
        <v>1.1995987892150799</v>
      </c>
      <c r="X1070">
        <v>-0.16324806213378901</v>
      </c>
      <c r="Y1070">
        <v>3.32704257965087</v>
      </c>
      <c r="Z1070">
        <v>2.1159501075744598</v>
      </c>
      <c r="AA1070">
        <v>-4.96769046783447</v>
      </c>
      <c r="AB1070">
        <v>2.2663192749023402</v>
      </c>
      <c r="AC1070">
        <v>1.5231505632400499</v>
      </c>
      <c r="AD1070">
        <v>1.2759652137756301</v>
      </c>
      <c r="AE1070">
        <v>3.01448631286621</v>
      </c>
      <c r="AF1070">
        <v>-1.66958951950073</v>
      </c>
      <c r="AG1070">
        <v>0.49288082122802701</v>
      </c>
      <c r="AH1070">
        <v>1.335493683815</v>
      </c>
      <c r="AI1070">
        <v>-4.0173463821411097</v>
      </c>
      <c r="AJ1070">
        <v>-4.1807260513305602</v>
      </c>
      <c r="AK1070">
        <v>0.79531341791152899</v>
      </c>
      <c r="AL1070">
        <v>2.3438839912414502</v>
      </c>
      <c r="AM1070">
        <v>-0.34022855758666898</v>
      </c>
      <c r="AN1070">
        <v>4.9451789855956996</v>
      </c>
      <c r="AO1070">
        <v>0.18657016754150299</v>
      </c>
      <c r="AP1070">
        <v>1.6235041618347099</v>
      </c>
      <c r="AQ1070">
        <v>1.0379165410995399</v>
      </c>
      <c r="AR1070">
        <v>-3.1818923950195299</v>
      </c>
      <c r="AS1070">
        <v>-2.1905655860900799</v>
      </c>
      <c r="AT1070">
        <v>0.36161613464355402</v>
      </c>
      <c r="AU1070">
        <v>-1.0851583480834901</v>
      </c>
      <c r="AV1070">
        <v>1.7379057407379099</v>
      </c>
      <c r="AW1070">
        <v>2.0300335884094198</v>
      </c>
      <c r="AX1070">
        <v>-4.4230623245239196</v>
      </c>
      <c r="AY1070">
        <v>-0.39545184373855502</v>
      </c>
      <c r="AZ1070">
        <v>817</v>
      </c>
    </row>
    <row r="1071" spans="1:52" x14ac:dyDescent="0.15">
      <c r="A1071" t="s">
        <v>1069</v>
      </c>
      <c r="B1071">
        <v>-1.0246779918670601</v>
      </c>
      <c r="C1071">
        <v>2.6796612739562899</v>
      </c>
      <c r="D1071">
        <v>-0.34097647666931102</v>
      </c>
      <c r="E1071">
        <v>1.20989370346069</v>
      </c>
      <c r="F1071">
        <v>-0.965967297554016</v>
      </c>
      <c r="G1071">
        <v>2.9939436912536599</v>
      </c>
      <c r="H1071">
        <v>-0.87000703811645497</v>
      </c>
      <c r="I1071">
        <v>0.682062268257141</v>
      </c>
      <c r="J1071">
        <v>-3.9450259208679199</v>
      </c>
      <c r="K1071">
        <v>-4.3861908912658603</v>
      </c>
      <c r="L1071">
        <v>-3.6476969718933099E-2</v>
      </c>
      <c r="M1071">
        <v>1.53560543060302</v>
      </c>
      <c r="N1071">
        <v>-2.4421026706695499</v>
      </c>
      <c r="O1071">
        <v>-1.0223364830017001</v>
      </c>
      <c r="P1071">
        <v>0.894983351230621</v>
      </c>
      <c r="Q1071">
        <v>-3.40790343284606</v>
      </c>
      <c r="R1071">
        <v>-0.79214972257614102</v>
      </c>
      <c r="S1071">
        <v>4.8905797004699698</v>
      </c>
      <c r="T1071">
        <v>-0.74514859914779596</v>
      </c>
      <c r="U1071">
        <v>2.8313946723937899</v>
      </c>
      <c r="V1071">
        <v>1.5069899559020901</v>
      </c>
      <c r="W1071">
        <v>2.8276805877685498</v>
      </c>
      <c r="X1071">
        <v>-1.8855910301208401</v>
      </c>
      <c r="Y1071">
        <v>0.88497161865234297</v>
      </c>
      <c r="Z1071">
        <v>2.55194020271301</v>
      </c>
      <c r="AA1071">
        <v>3.3572440147399898</v>
      </c>
      <c r="AB1071">
        <v>-0.23581850528716999</v>
      </c>
      <c r="AC1071">
        <v>-0.195103049278259</v>
      </c>
      <c r="AD1071">
        <v>5.7280235290527299</v>
      </c>
      <c r="AE1071">
        <v>-2.5178446769714302</v>
      </c>
      <c r="AF1071">
        <v>-1.0071114301681501</v>
      </c>
      <c r="AG1071">
        <v>1.9905474185943599</v>
      </c>
      <c r="AH1071">
        <v>0.54411065578460605</v>
      </c>
      <c r="AI1071">
        <v>-2.3290123939514098</v>
      </c>
      <c r="AJ1071">
        <v>2.7182736396789502</v>
      </c>
      <c r="AK1071">
        <v>2.2077709436416602E-2</v>
      </c>
      <c r="AL1071">
        <v>-0.44055631756782498</v>
      </c>
      <c r="AM1071">
        <v>1.5781289339065501</v>
      </c>
      <c r="AN1071">
        <v>-0.46592700481414701</v>
      </c>
      <c r="AO1071">
        <v>-0.48301908373832703</v>
      </c>
      <c r="AP1071">
        <v>0.335186958312988</v>
      </c>
      <c r="AQ1071">
        <v>-1.19906437397003</v>
      </c>
      <c r="AR1071">
        <v>3.4145750999450599</v>
      </c>
      <c r="AS1071">
        <v>-5.6802415847778303</v>
      </c>
      <c r="AT1071">
        <v>0.66239023208618097</v>
      </c>
      <c r="AU1071">
        <v>-0.36809939146041798</v>
      </c>
      <c r="AV1071">
        <v>-0.71236228942871005</v>
      </c>
      <c r="AW1071">
        <v>-2.24710965156555</v>
      </c>
      <c r="AX1071">
        <v>-0.32766675949096602</v>
      </c>
      <c r="AY1071">
        <v>2.59028720855712</v>
      </c>
      <c r="AZ1071">
        <v>305</v>
      </c>
    </row>
    <row r="1072" spans="1:52" x14ac:dyDescent="0.15">
      <c r="A1072" t="s">
        <v>1070</v>
      </c>
      <c r="B1072">
        <v>-1.5690771341323799</v>
      </c>
      <c r="C1072">
        <v>0.95460748672485296</v>
      </c>
      <c r="D1072">
        <v>-0.56196814775466897</v>
      </c>
      <c r="E1072">
        <v>-0.56831622123718195</v>
      </c>
      <c r="F1072">
        <v>-0.62326544523239102</v>
      </c>
      <c r="G1072">
        <v>0.45326074957847501</v>
      </c>
      <c r="H1072">
        <v>3.9903860539197901E-2</v>
      </c>
      <c r="I1072">
        <v>-0.53788971900939897</v>
      </c>
      <c r="J1072">
        <v>8.9846193790435694E-2</v>
      </c>
      <c r="K1072">
        <v>-3.96885013580322</v>
      </c>
      <c r="L1072">
        <v>0.31975194811820901</v>
      </c>
      <c r="M1072">
        <v>-4.2008608579635599E-2</v>
      </c>
      <c r="N1072">
        <v>-0.98169982433319003</v>
      </c>
      <c r="O1072">
        <v>-0.79760479927062899</v>
      </c>
      <c r="P1072">
        <v>1.2637737989425599</v>
      </c>
      <c r="Q1072">
        <v>0.486845582723617</v>
      </c>
      <c r="R1072">
        <v>0.14300723373889901</v>
      </c>
      <c r="S1072">
        <v>0.56138688325881902</v>
      </c>
      <c r="T1072">
        <v>-0.827539503574371</v>
      </c>
      <c r="U1072">
        <v>0.67404973506927401</v>
      </c>
      <c r="V1072">
        <v>0.96817111968994096</v>
      </c>
      <c r="W1072">
        <v>0.65575748682022095</v>
      </c>
      <c r="X1072">
        <v>-1.1412353515625</v>
      </c>
      <c r="Y1072">
        <v>-0.56994235515594405</v>
      </c>
      <c r="Z1072">
        <v>2.7956292629241899</v>
      </c>
      <c r="AA1072">
        <v>0.49060538411140397</v>
      </c>
      <c r="AB1072">
        <v>0.92930549383163397</v>
      </c>
      <c r="AC1072">
        <v>0.42932030558586098</v>
      </c>
      <c r="AD1072">
        <v>0.91878128051757801</v>
      </c>
      <c r="AE1072">
        <v>0.91187447309493996</v>
      </c>
      <c r="AF1072">
        <v>-0.124043606221675</v>
      </c>
      <c r="AG1072">
        <v>1.6803797483444201</v>
      </c>
      <c r="AH1072">
        <v>0.60418844223022405</v>
      </c>
      <c r="AI1072">
        <v>1.67118835449218</v>
      </c>
      <c r="AJ1072">
        <v>1.4115575551986601</v>
      </c>
      <c r="AK1072">
        <v>2.84911012649536</v>
      </c>
      <c r="AL1072">
        <v>1.1342369318008401</v>
      </c>
      <c r="AM1072">
        <v>-0.94077438116073597</v>
      </c>
      <c r="AN1072">
        <v>-2.2229127883911102</v>
      </c>
      <c r="AO1072">
        <v>2.43601989746093</v>
      </c>
      <c r="AP1072">
        <v>-2.3436050415039</v>
      </c>
      <c r="AQ1072">
        <v>2.1177051067352202</v>
      </c>
      <c r="AR1072">
        <v>-1.77338695526123</v>
      </c>
      <c r="AS1072">
        <v>-0.29927217960357599</v>
      </c>
      <c r="AT1072">
        <v>-0.24399866163730599</v>
      </c>
      <c r="AU1072">
        <v>-1.3552017211914</v>
      </c>
      <c r="AV1072">
        <v>0.168239951133728</v>
      </c>
      <c r="AW1072">
        <v>-1.7158064842224099</v>
      </c>
      <c r="AX1072">
        <v>0.262073785066604</v>
      </c>
      <c r="AY1072">
        <v>-0.20750328898429801</v>
      </c>
      <c r="AZ1072">
        <v>584</v>
      </c>
    </row>
    <row r="1073" spans="1:52" x14ac:dyDescent="0.15">
      <c r="A1073" t="s">
        <v>1071</v>
      </c>
      <c r="B1073">
        <v>2.6020443439483598</v>
      </c>
      <c r="C1073">
        <v>0.75994628667831399</v>
      </c>
      <c r="D1073">
        <v>-3.3784720897674498</v>
      </c>
      <c r="E1073">
        <v>7.1895217895507804</v>
      </c>
      <c r="F1073">
        <v>-4.8439402580261204</v>
      </c>
      <c r="G1073">
        <v>-0.81835991144180298</v>
      </c>
      <c r="H1073">
        <v>0.79262018203735296</v>
      </c>
      <c r="I1073">
        <v>-0.26899248361587502</v>
      </c>
      <c r="J1073">
        <v>-0.64728879928588801</v>
      </c>
      <c r="K1073">
        <v>6.9569835662841797</v>
      </c>
      <c r="L1073">
        <v>1.2426344156265201</v>
      </c>
      <c r="M1073">
        <v>-3.7968602180480899</v>
      </c>
      <c r="N1073">
        <v>-1.22920429706573</v>
      </c>
      <c r="O1073">
        <v>1.22671139240264</v>
      </c>
      <c r="P1073">
        <v>-3.5939795970916699</v>
      </c>
      <c r="Q1073">
        <v>6.46439361572265</v>
      </c>
      <c r="R1073">
        <v>2.1251640319824201</v>
      </c>
      <c r="S1073">
        <v>1.7003762722015301</v>
      </c>
      <c r="T1073">
        <v>-5.15008449554443</v>
      </c>
      <c r="U1073">
        <v>2.2717792987823402</v>
      </c>
      <c r="V1073">
        <v>-2.90889143943786</v>
      </c>
      <c r="W1073">
        <v>0.964924097061157</v>
      </c>
      <c r="X1073">
        <v>0.52672070264816195</v>
      </c>
      <c r="Y1073">
        <v>2.8759672641754102</v>
      </c>
      <c r="Z1073">
        <v>-0.48486781120300199</v>
      </c>
      <c r="AA1073">
        <v>-5.1534614562988201</v>
      </c>
      <c r="AB1073">
        <v>4.2491340637206996</v>
      </c>
      <c r="AC1073">
        <v>-1.92392289638519</v>
      </c>
      <c r="AD1073">
        <v>0.64606702327728205</v>
      </c>
      <c r="AE1073">
        <v>1.4788669347762999</v>
      </c>
      <c r="AF1073">
        <v>2.4025962352752601</v>
      </c>
      <c r="AG1073">
        <v>-1.1697466373443599</v>
      </c>
      <c r="AH1073">
        <v>1.77971410751342</v>
      </c>
      <c r="AI1073">
        <v>-1.4942059516906701</v>
      </c>
      <c r="AJ1073">
        <v>0.93674993515014604</v>
      </c>
      <c r="AK1073">
        <v>3.0243391990661599</v>
      </c>
      <c r="AL1073">
        <v>3.6012694835662802</v>
      </c>
      <c r="AM1073">
        <v>3.6275210380554199</v>
      </c>
      <c r="AN1073">
        <v>0.85994279384613004</v>
      </c>
      <c r="AO1073">
        <v>-0.68660259246826105</v>
      </c>
      <c r="AP1073">
        <v>2.7485201358795099</v>
      </c>
      <c r="AQ1073">
        <v>6.7588720321655202</v>
      </c>
      <c r="AR1073">
        <v>-2.6271889209747301</v>
      </c>
      <c r="AS1073">
        <v>6.44679403305053</v>
      </c>
      <c r="AT1073">
        <v>-8.2042303085327095</v>
      </c>
      <c r="AU1073">
        <v>5.1437109708785997E-2</v>
      </c>
      <c r="AV1073">
        <v>-2.0021078586578298</v>
      </c>
      <c r="AW1073">
        <v>2.1432945728302002</v>
      </c>
      <c r="AX1073">
        <v>-5.4006004333495996</v>
      </c>
      <c r="AY1073">
        <v>-3.9892411231994598</v>
      </c>
      <c r="AZ1073">
        <v>680</v>
      </c>
    </row>
    <row r="1074" spans="1:52" x14ac:dyDescent="0.15">
      <c r="A1074" t="s">
        <v>1072</v>
      </c>
      <c r="B1074">
        <v>2.6309432983398402</v>
      </c>
      <c r="C1074">
        <v>1.5739707946777299</v>
      </c>
      <c r="D1074">
        <v>-1.5483317375183101</v>
      </c>
      <c r="E1074">
        <v>6.3422932624816797</v>
      </c>
      <c r="F1074">
        <v>-6.1445827484130797</v>
      </c>
      <c r="G1074">
        <v>-1.8809189796447701</v>
      </c>
      <c r="H1074">
        <v>2.8072929382324201</v>
      </c>
      <c r="I1074">
        <v>0.33552727103233299</v>
      </c>
      <c r="J1074">
        <v>-4.0776848793029702E-2</v>
      </c>
      <c r="K1074">
        <v>5.3866596221923801</v>
      </c>
      <c r="L1074">
        <v>1.6898488998412999</v>
      </c>
      <c r="M1074">
        <v>-3.3562228679656898</v>
      </c>
      <c r="N1074">
        <v>-1.0647747516632</v>
      </c>
      <c r="O1074">
        <v>0.51337665319442705</v>
      </c>
      <c r="P1074">
        <v>-3.0230727195739702</v>
      </c>
      <c r="Q1074">
        <v>6.1720066070556596</v>
      </c>
      <c r="R1074">
        <v>2.1771442890167201</v>
      </c>
      <c r="S1074">
        <v>1.70313715934753</v>
      </c>
      <c r="T1074">
        <v>-5.6994776725768999</v>
      </c>
      <c r="U1074">
        <v>2.1530952453613201</v>
      </c>
      <c r="V1074">
        <v>-3.2996466159820499</v>
      </c>
      <c r="W1074">
        <v>-0.96352243423461903</v>
      </c>
      <c r="X1074">
        <v>1.9476394653320299</v>
      </c>
      <c r="Y1074">
        <v>3.8619480133056601</v>
      </c>
      <c r="Z1074">
        <v>0.65373688936233498</v>
      </c>
      <c r="AA1074">
        <v>-3.1420612335204998</v>
      </c>
      <c r="AB1074">
        <v>5.59609031677246</v>
      </c>
      <c r="AC1074">
        <v>-1.4364417791366499</v>
      </c>
      <c r="AD1074">
        <v>-1.05912613868713</v>
      </c>
      <c r="AE1074">
        <v>1.19881868362426</v>
      </c>
      <c r="AF1074">
        <v>2.30782127380371</v>
      </c>
      <c r="AG1074">
        <v>-1.24714756011962</v>
      </c>
      <c r="AH1074">
        <v>1.81965351104736</v>
      </c>
      <c r="AI1074">
        <v>-1.5458246469497601</v>
      </c>
      <c r="AJ1074">
        <v>2.1938667297363201</v>
      </c>
      <c r="AK1074">
        <v>2.9832415580749498</v>
      </c>
      <c r="AL1074">
        <v>4.3899002075195304</v>
      </c>
      <c r="AM1074">
        <v>3.6387624740600502</v>
      </c>
      <c r="AN1074">
        <v>1.0537915229797301</v>
      </c>
      <c r="AO1074">
        <v>-1.2364752292632999</v>
      </c>
      <c r="AP1074">
        <v>3.8673498630523602</v>
      </c>
      <c r="AQ1074">
        <v>7.2040367126464799</v>
      </c>
      <c r="AR1074">
        <v>-2.0697662830352699</v>
      </c>
      <c r="AS1074">
        <v>6.0667023658752397</v>
      </c>
      <c r="AT1074">
        <v>-8.0385227203369105</v>
      </c>
      <c r="AU1074">
        <v>0.30780673027038502</v>
      </c>
      <c r="AV1074">
        <v>-1.48306691646575</v>
      </c>
      <c r="AW1074">
        <v>2.5608360767364502</v>
      </c>
      <c r="AX1074">
        <v>-5.2451143264770499</v>
      </c>
      <c r="AY1074">
        <v>-3.73688411712646</v>
      </c>
      <c r="AZ1074">
        <v>680</v>
      </c>
    </row>
    <row r="1075" spans="1:52" x14ac:dyDescent="0.15">
      <c r="A1075" t="s">
        <v>1073</v>
      </c>
      <c r="B1075">
        <v>0.50987029075622503</v>
      </c>
      <c r="C1075">
        <v>-1.4967137575149501</v>
      </c>
      <c r="D1075">
        <v>-2.9875512123107901</v>
      </c>
      <c r="E1075">
        <v>-5.9682493209838796</v>
      </c>
      <c r="F1075">
        <v>2.1315550804138099</v>
      </c>
      <c r="G1075">
        <v>-5.4409232139587402</v>
      </c>
      <c r="H1075">
        <v>1.76511549949646</v>
      </c>
      <c r="I1075">
        <v>1.0097336769103999</v>
      </c>
      <c r="J1075">
        <v>0.13479375839233301</v>
      </c>
      <c r="K1075">
        <v>0.97853761911392201</v>
      </c>
      <c r="L1075">
        <v>-1.2862353324890099</v>
      </c>
      <c r="M1075">
        <v>-3.3323123455047599</v>
      </c>
      <c r="N1075">
        <v>2.31850862503051</v>
      </c>
      <c r="O1075">
        <v>-0.13114345073699901</v>
      </c>
      <c r="P1075">
        <v>-0.15062481164932201</v>
      </c>
      <c r="Q1075">
        <v>-1.3811547756195</v>
      </c>
      <c r="R1075">
        <v>5.1659812927245996</v>
      </c>
      <c r="S1075">
        <v>2.5259752273559499</v>
      </c>
      <c r="T1075">
        <v>-4.1171784400939897</v>
      </c>
      <c r="U1075">
        <v>-1.43294358253479</v>
      </c>
      <c r="V1075">
        <v>2.7196166515350302</v>
      </c>
      <c r="W1075">
        <v>8.9615225791931097E-2</v>
      </c>
      <c r="X1075">
        <v>-5.2976541519165004</v>
      </c>
      <c r="Y1075">
        <v>0.123335719108581</v>
      </c>
      <c r="Z1075">
        <v>4.7315807342529297</v>
      </c>
      <c r="AA1075">
        <v>2.8950014114379798</v>
      </c>
      <c r="AB1075">
        <v>-1.16649270057678</v>
      </c>
      <c r="AC1075">
        <v>-1.3463006019592201</v>
      </c>
      <c r="AD1075">
        <v>-0.65068650245666504</v>
      </c>
      <c r="AE1075">
        <v>-0.91603356599807695</v>
      </c>
      <c r="AF1075">
        <v>0.58024924993515004</v>
      </c>
      <c r="AG1075">
        <v>-2.6333954334259002</v>
      </c>
      <c r="AH1075">
        <v>1.1397705078125</v>
      </c>
      <c r="AI1075">
        <v>4.0851902961730904</v>
      </c>
      <c r="AJ1075">
        <v>-2.9280984401702801</v>
      </c>
      <c r="AK1075">
        <v>-1.59723997116088</v>
      </c>
      <c r="AL1075">
        <v>-1.6509032249450599</v>
      </c>
      <c r="AM1075">
        <v>-9.0185761451721094E-2</v>
      </c>
      <c r="AN1075">
        <v>1.81912457942962</v>
      </c>
      <c r="AO1075">
        <v>-0.77334713935851995</v>
      </c>
      <c r="AP1075">
        <v>-9.1808080673217704E-2</v>
      </c>
      <c r="AQ1075">
        <v>-1.4664387702941799</v>
      </c>
      <c r="AR1075">
        <v>2.0515675544738698</v>
      </c>
      <c r="AS1075">
        <v>0.54247349500656095</v>
      </c>
      <c r="AT1075">
        <v>-3.32299733161926</v>
      </c>
      <c r="AU1075">
        <v>-2.5844416618347101</v>
      </c>
      <c r="AV1075">
        <v>2.6435985565185498</v>
      </c>
      <c r="AW1075">
        <v>-1.2900357246398899</v>
      </c>
      <c r="AX1075">
        <v>0.68150091171264604</v>
      </c>
      <c r="AY1075">
        <v>0.75521492958068803</v>
      </c>
      <c r="AZ1075">
        <v>488</v>
      </c>
    </row>
    <row r="1076" spans="1:52" x14ac:dyDescent="0.15">
      <c r="A1076" t="s">
        <v>1074</v>
      </c>
      <c r="B1076">
        <v>-0.216583311557769</v>
      </c>
      <c r="C1076">
        <v>-2.7251791954040501</v>
      </c>
      <c r="D1076">
        <v>-5.0641903877258301</v>
      </c>
      <c r="E1076">
        <v>-5.0124387741088796</v>
      </c>
      <c r="F1076">
        <v>-2.5072038173675502</v>
      </c>
      <c r="G1076">
        <v>-5.2175168991088796</v>
      </c>
      <c r="H1076">
        <v>1.1468533277511499</v>
      </c>
      <c r="I1076">
        <v>-1.3519983291625901</v>
      </c>
      <c r="J1076">
        <v>1.2109251022338801</v>
      </c>
      <c r="K1076">
        <v>-0.18183887004852201</v>
      </c>
      <c r="L1076">
        <v>6.7305154800415004</v>
      </c>
      <c r="M1076">
        <v>1.3569580316543499</v>
      </c>
      <c r="N1076">
        <v>5.1830940246581996</v>
      </c>
      <c r="O1076">
        <v>-2.8328707218170099</v>
      </c>
      <c r="P1076">
        <v>0.59835660457610995</v>
      </c>
      <c r="Q1076">
        <v>-2.5627121925353999</v>
      </c>
      <c r="R1076">
        <v>3.8846626281738201</v>
      </c>
      <c r="S1076">
        <v>1.019371509552</v>
      </c>
      <c r="T1076">
        <v>0.85800361633300704</v>
      </c>
      <c r="U1076">
        <v>8.2415428161621094</v>
      </c>
      <c r="V1076">
        <v>4.3055210113525302</v>
      </c>
      <c r="W1076">
        <v>3.11345314979553</v>
      </c>
      <c r="X1076">
        <v>-1.40684962272644</v>
      </c>
      <c r="Y1076">
        <v>2.2406635284423801</v>
      </c>
      <c r="Z1076">
        <v>-2.0550496578216499</v>
      </c>
      <c r="AA1076">
        <v>-2.0817747116088801</v>
      </c>
      <c r="AB1076">
        <v>-3.50206398963928</v>
      </c>
      <c r="AC1076">
        <v>1.8433909416198699</v>
      </c>
      <c r="AD1076">
        <v>-2.88588047027587</v>
      </c>
      <c r="AE1076">
        <v>2.1646487712860099</v>
      </c>
      <c r="AF1076">
        <v>6.7381391525268501</v>
      </c>
      <c r="AG1076">
        <v>-5.1959366798400799</v>
      </c>
      <c r="AH1076">
        <v>1.02052438259124</v>
      </c>
      <c r="AI1076">
        <v>8.5916147232055593</v>
      </c>
      <c r="AJ1076">
        <v>4.6099305152893004</v>
      </c>
      <c r="AK1076">
        <v>-0.307120561599731</v>
      </c>
      <c r="AL1076">
        <v>2.3567845821380602</v>
      </c>
      <c r="AM1076">
        <v>1.1055661439895601</v>
      </c>
      <c r="AN1076">
        <v>1.16910147666931</v>
      </c>
      <c r="AO1076">
        <v>-4.2642688751220703</v>
      </c>
      <c r="AP1076">
        <v>-3.0433423519134499</v>
      </c>
      <c r="AQ1076">
        <v>0.63698971271514804</v>
      </c>
      <c r="AR1076">
        <v>0.46404784917831399</v>
      </c>
      <c r="AS1076">
        <v>0.66825568675994795</v>
      </c>
      <c r="AT1076">
        <v>1.0025417804718</v>
      </c>
      <c r="AU1076">
        <v>0.23880505561828599</v>
      </c>
      <c r="AV1076">
        <v>-1.72367072105407</v>
      </c>
      <c r="AW1076">
        <v>-8.1588058471679599</v>
      </c>
      <c r="AX1076">
        <v>8.1132793426513601</v>
      </c>
      <c r="AY1076">
        <v>-5.5599565505981401</v>
      </c>
      <c r="AZ1076">
        <v>247</v>
      </c>
    </row>
    <row r="1077" spans="1:52" x14ac:dyDescent="0.15">
      <c r="A1077" t="s">
        <v>1075</v>
      </c>
      <c r="B1077">
        <v>9.7673624753951999E-2</v>
      </c>
      <c r="C1077">
        <v>0.81996190547943104</v>
      </c>
      <c r="D1077">
        <v>0.991177558898925</v>
      </c>
      <c r="E1077">
        <v>-8.02898108959198E-2</v>
      </c>
      <c r="F1077">
        <v>-1.4964467287063501</v>
      </c>
      <c r="G1077">
        <v>-2.3469686508178702</v>
      </c>
      <c r="H1077">
        <v>4.0745797157287598</v>
      </c>
      <c r="I1077">
        <v>-0.800575911998748</v>
      </c>
      <c r="J1077">
        <v>-1.30219173431396</v>
      </c>
      <c r="K1077">
        <v>1.0447624921798699</v>
      </c>
      <c r="L1077">
        <v>0.82739907503127996</v>
      </c>
      <c r="M1077">
        <v>-1.3186279535293499</v>
      </c>
      <c r="N1077">
        <v>0.60702830553054798</v>
      </c>
      <c r="O1077">
        <v>-4.5343208312988201</v>
      </c>
      <c r="P1077">
        <v>1.65956914424896</v>
      </c>
      <c r="Q1077">
        <v>1.7263158559799101</v>
      </c>
      <c r="R1077">
        <v>0.50716352462768499</v>
      </c>
      <c r="S1077">
        <v>0.78530722856521595</v>
      </c>
      <c r="T1077">
        <v>0.138268828392028</v>
      </c>
      <c r="U1077">
        <v>2.9526603221893302</v>
      </c>
      <c r="V1077">
        <v>2.96193528175354</v>
      </c>
      <c r="W1077">
        <v>3.0925126075744598</v>
      </c>
      <c r="X1077">
        <v>4.6104006767272896</v>
      </c>
      <c r="Y1077">
        <v>-1.1879678964614799</v>
      </c>
      <c r="Z1077">
        <v>-3.1050636768340998</v>
      </c>
      <c r="AA1077">
        <v>0.70180392265319802</v>
      </c>
      <c r="AB1077">
        <v>-2.0407969951629599</v>
      </c>
      <c r="AC1077">
        <v>-1.69580686092376</v>
      </c>
      <c r="AD1077">
        <v>6.2017707824706996</v>
      </c>
      <c r="AE1077">
        <v>-2.2661368846893302</v>
      </c>
      <c r="AF1077">
        <v>-1.8174681663513099</v>
      </c>
      <c r="AG1077">
        <v>-4.2924442291259703</v>
      </c>
      <c r="AH1077">
        <v>-3.5027978420257502</v>
      </c>
      <c r="AI1077">
        <v>-0.287253558635711</v>
      </c>
      <c r="AJ1077">
        <v>0.41031342744827198</v>
      </c>
      <c r="AK1077">
        <v>-1.5248608589172301</v>
      </c>
      <c r="AL1077">
        <v>0.17995813488960199</v>
      </c>
      <c r="AM1077">
        <v>-0.71093535423278797</v>
      </c>
      <c r="AN1077">
        <v>1.9710901975631701</v>
      </c>
      <c r="AO1077">
        <v>4.4927239418029702E-2</v>
      </c>
      <c r="AP1077">
        <v>0.30949056148528997</v>
      </c>
      <c r="AQ1077">
        <v>-1.1957921981811499</v>
      </c>
      <c r="AR1077">
        <v>-3.1053977012634202</v>
      </c>
      <c r="AS1077">
        <v>-1.45278048515319</v>
      </c>
      <c r="AT1077">
        <v>1.048468708992</v>
      </c>
      <c r="AU1077">
        <v>1.5281521081924401</v>
      </c>
      <c r="AV1077">
        <v>-0.67425155639648404</v>
      </c>
      <c r="AW1077">
        <v>-2.3708832263946502</v>
      </c>
      <c r="AX1077">
        <v>3.6142616271972599</v>
      </c>
      <c r="AY1077">
        <v>4.5189700126647896</v>
      </c>
      <c r="AZ1077">
        <v>782</v>
      </c>
    </row>
    <row r="1078" spans="1:52" x14ac:dyDescent="0.15">
      <c r="A1078" t="s">
        <v>1076</v>
      </c>
      <c r="B1078">
        <v>7.4738621711730902E-2</v>
      </c>
      <c r="C1078">
        <v>1.6631665229797301</v>
      </c>
      <c r="D1078">
        <v>-3.6569080352783199</v>
      </c>
      <c r="E1078">
        <v>1.06083631515502</v>
      </c>
      <c r="F1078">
        <v>-3.9710435867309499</v>
      </c>
      <c r="G1078">
        <v>1.6879069805145199</v>
      </c>
      <c r="H1078">
        <v>0.62899565696716297</v>
      </c>
      <c r="I1078">
        <v>1.9961034059524501</v>
      </c>
      <c r="J1078">
        <v>4.44646739959716</v>
      </c>
      <c r="K1078">
        <v>2.2309472560882502</v>
      </c>
      <c r="L1078">
        <v>-2.3517169952392498</v>
      </c>
      <c r="M1078">
        <v>-2.7952694892883301</v>
      </c>
      <c r="N1078">
        <v>-0.49137079715728699</v>
      </c>
      <c r="O1078">
        <v>0.242418348789215</v>
      </c>
      <c r="P1078">
        <v>6.4503650665283203</v>
      </c>
      <c r="Q1078">
        <v>-7.8212318420410103</v>
      </c>
      <c r="R1078">
        <v>-0.3973248898983</v>
      </c>
      <c r="S1078">
        <v>4.17561435699462</v>
      </c>
      <c r="T1078">
        <v>-0.92100822925567605</v>
      </c>
      <c r="U1078">
        <v>-0.53817796707153298</v>
      </c>
      <c r="V1078">
        <v>-4.9234328269958496</v>
      </c>
      <c r="W1078">
        <v>2.3292329311370801</v>
      </c>
      <c r="X1078">
        <v>-2.7452504634857098</v>
      </c>
      <c r="Y1078">
        <v>3.6172122955322199</v>
      </c>
      <c r="Z1078">
        <v>5.9670000076293901</v>
      </c>
      <c r="AA1078">
        <v>4.3545975685119602</v>
      </c>
      <c r="AB1078">
        <v>0.460123151540756</v>
      </c>
      <c r="AC1078">
        <v>1.2496356964111299</v>
      </c>
      <c r="AD1078">
        <v>2.2764196395874001</v>
      </c>
      <c r="AE1078">
        <v>2.9946372509002601</v>
      </c>
      <c r="AF1078">
        <v>0.938082575798034</v>
      </c>
      <c r="AG1078">
        <v>0.442649185657501</v>
      </c>
      <c r="AH1078">
        <v>-0.134776830673217</v>
      </c>
      <c r="AI1078">
        <v>6.0421953201293901</v>
      </c>
      <c r="AJ1078">
        <v>4.99493408203125</v>
      </c>
      <c r="AK1078">
        <v>1.4636358022689799</v>
      </c>
      <c r="AL1078">
        <v>3.10273933410644</v>
      </c>
      <c r="AM1078">
        <v>2.0432753562927202</v>
      </c>
      <c r="AN1078">
        <v>-1.7392939329147299</v>
      </c>
      <c r="AO1078">
        <v>0.21856731176376301</v>
      </c>
      <c r="AP1078">
        <v>-5.7013373374938903</v>
      </c>
      <c r="AQ1078">
        <v>-1.7209939956664999</v>
      </c>
      <c r="AR1078">
        <v>-1.1495735645294101</v>
      </c>
      <c r="AS1078">
        <v>1.2973096370696999</v>
      </c>
      <c r="AT1078">
        <v>-3.6281089782714799</v>
      </c>
      <c r="AU1078">
        <v>3.9955048561096098</v>
      </c>
      <c r="AV1078">
        <v>-0.33332252502441401</v>
      </c>
      <c r="AW1078">
        <v>-3.6291191577911301</v>
      </c>
      <c r="AX1078">
        <v>0.39150527119636502</v>
      </c>
      <c r="AY1078">
        <v>-1.3350644111633301</v>
      </c>
      <c r="AZ1078">
        <v>639</v>
      </c>
    </row>
    <row r="1079" spans="1:52" x14ac:dyDescent="0.15">
      <c r="A1079" t="s">
        <v>1077</v>
      </c>
      <c r="B1079">
        <v>-4.1867952346801696</v>
      </c>
      <c r="C1079">
        <v>2.5105719566345202</v>
      </c>
      <c r="D1079">
        <v>-1.1724886894226001</v>
      </c>
      <c r="E1079">
        <v>-2.5661160945892298</v>
      </c>
      <c r="F1079">
        <v>0.112376928329467</v>
      </c>
      <c r="G1079">
        <v>-5.4341192245483398</v>
      </c>
      <c r="H1079">
        <v>-1.39509737491607</v>
      </c>
      <c r="I1079">
        <v>1.06793165206909</v>
      </c>
      <c r="J1079">
        <v>0.44876292347907998</v>
      </c>
      <c r="K1079">
        <v>-1.0633524656295701</v>
      </c>
      <c r="L1079">
        <v>1.35692691802978</v>
      </c>
      <c r="M1079">
        <v>-2.4954557418823198</v>
      </c>
      <c r="N1079">
        <v>5.2311229705810502</v>
      </c>
      <c r="O1079">
        <v>9.0506315231323201E-2</v>
      </c>
      <c r="P1079">
        <v>6.4628877639770499</v>
      </c>
      <c r="Q1079">
        <v>0.320293188095092</v>
      </c>
      <c r="R1079">
        <v>3.2736101150512602</v>
      </c>
      <c r="S1079">
        <v>0.43678992986678999</v>
      </c>
      <c r="T1079">
        <v>4.1908264160156197</v>
      </c>
      <c r="U1079">
        <v>1.81954765319824</v>
      </c>
      <c r="V1079">
        <v>-0.78357136249542203</v>
      </c>
      <c r="W1079">
        <v>7.1117086410522399</v>
      </c>
      <c r="X1079">
        <v>2.12013435363769</v>
      </c>
      <c r="Y1079">
        <v>0.50026512145996005</v>
      </c>
      <c r="Z1079">
        <v>-3.7352919578552202</v>
      </c>
      <c r="AA1079">
        <v>-3.5937747955322199</v>
      </c>
      <c r="AB1079">
        <v>5.6219100952148403E-3</v>
      </c>
      <c r="AC1079">
        <v>-4.65754842758178</v>
      </c>
      <c r="AD1079">
        <v>-0.26567411422729398</v>
      </c>
      <c r="AE1079">
        <v>1.21483898162841</v>
      </c>
      <c r="AF1079">
        <v>-0.30145478248596103</v>
      </c>
      <c r="AG1079">
        <v>2.1622669696807799</v>
      </c>
      <c r="AH1079">
        <v>2.4106066226959202</v>
      </c>
      <c r="AI1079">
        <v>-3.51630210876464</v>
      </c>
      <c r="AJ1079">
        <v>-1.8314616680145199</v>
      </c>
      <c r="AK1079">
        <v>-1.3683786392211901</v>
      </c>
      <c r="AL1079">
        <v>-3.61097812652587</v>
      </c>
      <c r="AM1079">
        <v>-3.6353492736816402</v>
      </c>
      <c r="AN1079">
        <v>-3.77884817123413</v>
      </c>
      <c r="AO1079">
        <v>1.23398184776306</v>
      </c>
      <c r="AP1079">
        <v>1.79793393611907</v>
      </c>
      <c r="AQ1079">
        <v>-2.7672820091247501</v>
      </c>
      <c r="AR1079">
        <v>2.82992267608642</v>
      </c>
      <c r="AS1079">
        <v>5.9386186599731401</v>
      </c>
      <c r="AT1079">
        <v>-0.50044047832489003</v>
      </c>
      <c r="AU1079">
        <v>1.66817486286163</v>
      </c>
      <c r="AV1079">
        <v>-0.13288283348083399</v>
      </c>
      <c r="AW1079">
        <v>-4.4341611862182599</v>
      </c>
      <c r="AX1079">
        <v>-1.5624358654022199</v>
      </c>
      <c r="AY1079">
        <v>-2.58878302574157</v>
      </c>
      <c r="AZ1079">
        <v>265</v>
      </c>
    </row>
    <row r="1080" spans="1:52" x14ac:dyDescent="0.15">
      <c r="A1080" t="s">
        <v>1078</v>
      </c>
      <c r="B1080">
        <v>-4.0428910255432102</v>
      </c>
      <c r="C1080">
        <v>2.43939805030822</v>
      </c>
      <c r="D1080">
        <v>-1.97779428958892</v>
      </c>
      <c r="E1080">
        <v>-2.8087909221649099</v>
      </c>
      <c r="F1080">
        <v>0.31387639045715299</v>
      </c>
      <c r="G1080">
        <v>-5.1665749549865696</v>
      </c>
      <c r="H1080">
        <v>-0.83901786804199197</v>
      </c>
      <c r="I1080">
        <v>1.08488392829895</v>
      </c>
      <c r="J1080">
        <v>0.19859592616558</v>
      </c>
      <c r="K1080">
        <v>-0.83186066150665205</v>
      </c>
      <c r="L1080">
        <v>1.5014777183532699</v>
      </c>
      <c r="M1080">
        <v>-2.5077500343322701</v>
      </c>
      <c r="N1080">
        <v>4.9263577461242596</v>
      </c>
      <c r="O1080">
        <v>0.33179187774658198</v>
      </c>
      <c r="P1080">
        <v>6.1750502586364702</v>
      </c>
      <c r="Q1080">
        <v>0.236991763114929</v>
      </c>
      <c r="R1080">
        <v>3.24128246307373</v>
      </c>
      <c r="S1080">
        <v>1.0535154342651301</v>
      </c>
      <c r="T1080">
        <v>4.4211082458495996</v>
      </c>
      <c r="U1080">
        <v>1.9165358543395901</v>
      </c>
      <c r="V1080">
        <v>-1.03518366813659</v>
      </c>
      <c r="W1080">
        <v>6.7169113159179599</v>
      </c>
      <c r="X1080">
        <v>2.3345556259155198</v>
      </c>
      <c r="Y1080">
        <v>0.54795849323272705</v>
      </c>
      <c r="Z1080">
        <v>-3.2509467601776101</v>
      </c>
      <c r="AA1080">
        <v>-3.9100694656371999</v>
      </c>
      <c r="AB1080">
        <v>0.75784552097320501</v>
      </c>
      <c r="AC1080">
        <v>-3.99485158920288</v>
      </c>
      <c r="AD1080">
        <v>4.4027864933013902E-2</v>
      </c>
      <c r="AE1080">
        <v>1.37273693084716</v>
      </c>
      <c r="AF1080">
        <v>0.42483437061309798</v>
      </c>
      <c r="AG1080">
        <v>1.20845639705657</v>
      </c>
      <c r="AH1080">
        <v>2.4447159767150799</v>
      </c>
      <c r="AI1080">
        <v>-3.12294197082519</v>
      </c>
      <c r="AJ1080">
        <v>-1.3445348739623999</v>
      </c>
      <c r="AK1080">
        <v>-1.8938798904418901</v>
      </c>
      <c r="AL1080">
        <v>-3.7685899734496999</v>
      </c>
      <c r="AM1080">
        <v>-3.2528305053710902</v>
      </c>
      <c r="AN1080">
        <v>-3.9132764339446999</v>
      </c>
      <c r="AO1080">
        <v>0.49686133861541698</v>
      </c>
      <c r="AP1080">
        <v>0.70431840419769198</v>
      </c>
      <c r="AQ1080">
        <v>-2.6218051910400302</v>
      </c>
      <c r="AR1080">
        <v>2.6989617347717201</v>
      </c>
      <c r="AS1080">
        <v>6.3081612586975098</v>
      </c>
      <c r="AT1080">
        <v>-0.72166812419891302</v>
      </c>
      <c r="AU1080">
        <v>1.3996555805206199</v>
      </c>
      <c r="AV1080">
        <v>7.0901155471801702E-2</v>
      </c>
      <c r="AW1080">
        <v>-4.8825583457946697</v>
      </c>
      <c r="AX1080">
        <v>-1.36369752883911</v>
      </c>
      <c r="AY1080">
        <v>-2.59999227523803</v>
      </c>
      <c r="AZ1080">
        <v>265</v>
      </c>
    </row>
    <row r="1081" spans="1:52" x14ac:dyDescent="0.15">
      <c r="A1081" t="s">
        <v>1079</v>
      </c>
      <c r="B1081">
        <v>-5.4735631942748997</v>
      </c>
      <c r="C1081">
        <v>2.6156451702117902</v>
      </c>
      <c r="D1081">
        <v>-1.9712388515472401</v>
      </c>
      <c r="E1081">
        <v>-2.8879618644714302</v>
      </c>
      <c r="F1081">
        <v>1.01108074188232</v>
      </c>
      <c r="G1081">
        <v>-5.3252716064453098</v>
      </c>
      <c r="H1081">
        <v>-0.80875229835510198</v>
      </c>
      <c r="I1081">
        <v>1.4110648632049501</v>
      </c>
      <c r="J1081">
        <v>0.57591515779495195</v>
      </c>
      <c r="K1081">
        <v>-0.93301439285278298</v>
      </c>
      <c r="L1081">
        <v>1.6696306467056199</v>
      </c>
      <c r="M1081">
        <v>-2.6690487861633301</v>
      </c>
      <c r="N1081">
        <v>4.39766025543212</v>
      </c>
      <c r="O1081">
        <v>0.43699908256530701</v>
      </c>
      <c r="P1081">
        <v>6.7412328720092702</v>
      </c>
      <c r="Q1081">
        <v>-3.0443549156188899E-2</v>
      </c>
      <c r="R1081">
        <v>2.70066785812377</v>
      </c>
      <c r="S1081">
        <v>5.8584511280059801E-2</v>
      </c>
      <c r="T1081">
        <v>4.8662872314453098</v>
      </c>
      <c r="U1081">
        <v>1.08807277679443</v>
      </c>
      <c r="V1081">
        <v>-0.320960223674774</v>
      </c>
      <c r="W1081">
        <v>7.2061901092529297</v>
      </c>
      <c r="X1081">
        <v>2.1814036369323699</v>
      </c>
      <c r="Y1081">
        <v>0.82682526111602705</v>
      </c>
      <c r="Z1081">
        <v>-3.7098937034606898</v>
      </c>
      <c r="AA1081">
        <v>-4.0996184349059996</v>
      </c>
      <c r="AB1081">
        <v>0.76070916652679399</v>
      </c>
      <c r="AC1081">
        <v>-4.62833404541015</v>
      </c>
      <c r="AD1081">
        <v>-1.02995204925537</v>
      </c>
      <c r="AE1081">
        <v>1.6845012903213501</v>
      </c>
      <c r="AF1081">
        <v>-0.62525343894958496</v>
      </c>
      <c r="AG1081">
        <v>1.5631136894226001</v>
      </c>
      <c r="AH1081">
        <v>2.3930869102478001</v>
      </c>
      <c r="AI1081">
        <v>-3.0991649627685498</v>
      </c>
      <c r="AJ1081">
        <v>-2.0366573333740199</v>
      </c>
      <c r="AK1081">
        <v>-1.8298428058624201</v>
      </c>
      <c r="AL1081">
        <v>-3.9225616455078098</v>
      </c>
      <c r="AM1081">
        <v>-3.3209891319274898</v>
      </c>
      <c r="AN1081">
        <v>-3.6121764183044398</v>
      </c>
      <c r="AO1081">
        <v>0.221237182617187</v>
      </c>
      <c r="AP1081">
        <v>1.5369672775268499</v>
      </c>
      <c r="AQ1081">
        <v>-2.8568203449249201</v>
      </c>
      <c r="AR1081">
        <v>2.9036064147949201</v>
      </c>
      <c r="AS1081">
        <v>5.8688640594482404</v>
      </c>
      <c r="AT1081">
        <v>-0.23379953205585399</v>
      </c>
      <c r="AU1081">
        <v>1.3077714443206701</v>
      </c>
      <c r="AV1081">
        <v>-0.30116307735443099</v>
      </c>
      <c r="AW1081">
        <v>-4.4172806739807102</v>
      </c>
      <c r="AX1081">
        <v>-0.91926014423370295</v>
      </c>
      <c r="AY1081">
        <v>-2.90240001678466</v>
      </c>
      <c r="AZ1081">
        <v>265</v>
      </c>
    </row>
    <row r="1082" spans="1:52" x14ac:dyDescent="0.15">
      <c r="A1082" t="s">
        <v>1080</v>
      </c>
      <c r="B1082">
        <v>4.8147759437561</v>
      </c>
      <c r="C1082">
        <v>1.4466190338134699</v>
      </c>
      <c r="D1082">
        <v>-0.95560830831527699</v>
      </c>
      <c r="E1082">
        <v>-5.3639006614684996</v>
      </c>
      <c r="F1082">
        <v>2.2628695964813201</v>
      </c>
      <c r="G1082">
        <v>-2.5038967132568302</v>
      </c>
      <c r="H1082">
        <v>3.6223130226135201</v>
      </c>
      <c r="I1082">
        <v>-0.67964750528335505</v>
      </c>
      <c r="J1082">
        <v>-2.5389311313629102</v>
      </c>
      <c r="K1082">
        <v>0.69171226024627597</v>
      </c>
      <c r="L1082">
        <v>0.48774898052215498</v>
      </c>
      <c r="M1082">
        <v>-1.3458553552627499</v>
      </c>
      <c r="N1082">
        <v>4.3669271469116202</v>
      </c>
      <c r="O1082">
        <v>3.25605273246765</v>
      </c>
      <c r="P1082">
        <v>3.4856324195861799</v>
      </c>
      <c r="Q1082">
        <v>1.5292105674743599</v>
      </c>
      <c r="R1082">
        <v>5.3622322082519496</v>
      </c>
      <c r="S1082">
        <v>-3.6483628749847399</v>
      </c>
      <c r="T1082">
        <v>-2.71861672401428</v>
      </c>
      <c r="U1082">
        <v>-4.3982510566711399</v>
      </c>
      <c r="V1082">
        <v>2.1560320854186998</v>
      </c>
      <c r="W1082">
        <v>0.25331723690032898</v>
      </c>
      <c r="X1082">
        <v>-2.8266150951385498</v>
      </c>
      <c r="Y1082">
        <v>5.0586724281311</v>
      </c>
      <c r="Z1082">
        <v>6.3929858207702601</v>
      </c>
      <c r="AA1082">
        <v>1.7639526128768901</v>
      </c>
      <c r="AB1082">
        <v>5.2522935867309499</v>
      </c>
      <c r="AC1082">
        <v>0.61712890863418501</v>
      </c>
      <c r="AD1082">
        <v>1.4151592254638601</v>
      </c>
      <c r="AE1082">
        <v>0.53053045272827104</v>
      </c>
      <c r="AF1082">
        <v>-4.5132961273193297</v>
      </c>
      <c r="AG1082">
        <v>3.63549351692199</v>
      </c>
      <c r="AH1082">
        <v>0.51467514038085904</v>
      </c>
      <c r="AI1082">
        <v>-6.0141868591308496</v>
      </c>
      <c r="AJ1082">
        <v>0.38275611400604198</v>
      </c>
      <c r="AK1082">
        <v>2.3832988739013601</v>
      </c>
      <c r="AL1082">
        <v>-1.83653116226196</v>
      </c>
      <c r="AM1082">
        <v>1.0559952259063701</v>
      </c>
      <c r="AN1082">
        <v>-5.1662921905517498</v>
      </c>
      <c r="AO1082">
        <v>-3.3879103660583398</v>
      </c>
      <c r="AP1082">
        <v>-1.0430008172988801</v>
      </c>
      <c r="AQ1082">
        <v>-2.9952332973480198</v>
      </c>
      <c r="AR1082">
        <v>-0.93929976224899203</v>
      </c>
      <c r="AS1082">
        <v>-4.15870809555053</v>
      </c>
      <c r="AT1082">
        <v>-0.95698714256286599</v>
      </c>
      <c r="AU1082">
        <v>-3.6286690235137899</v>
      </c>
      <c r="AV1082">
        <v>-1.32301545143127</v>
      </c>
      <c r="AW1082">
        <v>-4.85764455795288</v>
      </c>
      <c r="AX1082">
        <v>0.76226139068603505</v>
      </c>
      <c r="AY1082">
        <v>-1.7777012586593599</v>
      </c>
      <c r="AZ1082">
        <v>839</v>
      </c>
    </row>
    <row r="1083" spans="1:52" x14ac:dyDescent="0.15">
      <c r="A1083" t="s">
        <v>1081</v>
      </c>
      <c r="B1083">
        <v>-2.40199470520019</v>
      </c>
      <c r="C1083">
        <v>-3.1295244693756099</v>
      </c>
      <c r="D1083">
        <v>-1.49434161186218</v>
      </c>
      <c r="E1083">
        <v>-4.4384708404540998</v>
      </c>
      <c r="F1083">
        <v>-1.6228113174438401</v>
      </c>
      <c r="G1083">
        <v>-3.3897433280944802</v>
      </c>
      <c r="H1083">
        <v>-5.8020877838134703</v>
      </c>
      <c r="I1083">
        <v>-0.89321792125701904</v>
      </c>
      <c r="J1083">
        <v>-0.36802005767822199</v>
      </c>
      <c r="K1083">
        <v>0.95875889062881403</v>
      </c>
      <c r="L1083">
        <v>-0.33803316950798001</v>
      </c>
      <c r="M1083">
        <v>-3.55187487602233</v>
      </c>
      <c r="N1083">
        <v>1.63976955413818</v>
      </c>
      <c r="O1083">
        <v>-2.1694350242614702</v>
      </c>
      <c r="P1083">
        <v>4.5247955322265598</v>
      </c>
      <c r="Q1083">
        <v>4.5356583595275799</v>
      </c>
      <c r="R1083">
        <v>-0.56869208812713601</v>
      </c>
      <c r="S1083">
        <v>-0.36256396770477201</v>
      </c>
      <c r="T1083">
        <v>-0.796572685241699</v>
      </c>
      <c r="U1083">
        <v>1.6735751628875699</v>
      </c>
      <c r="V1083">
        <v>-2.8355450630187899</v>
      </c>
      <c r="W1083">
        <v>-3.5974335670471098</v>
      </c>
      <c r="X1083">
        <v>2.1579818725585902</v>
      </c>
      <c r="Y1083">
        <v>1.03824710845947</v>
      </c>
      <c r="Z1083">
        <v>1.6199821233749301</v>
      </c>
      <c r="AA1083">
        <v>-1.8022600412368699</v>
      </c>
      <c r="AB1083">
        <v>5.7849764823913498E-2</v>
      </c>
      <c r="AC1083">
        <v>-1.2145812511444001</v>
      </c>
      <c r="AD1083">
        <v>2.7729208469390798</v>
      </c>
      <c r="AE1083">
        <v>-1.60204577445983</v>
      </c>
      <c r="AF1083">
        <v>-8.1411209106445295</v>
      </c>
      <c r="AG1083">
        <v>1.7030109167098999</v>
      </c>
      <c r="AH1083">
        <v>-2.1120824813842698</v>
      </c>
      <c r="AI1083">
        <v>8.4432888031005806</v>
      </c>
      <c r="AJ1083">
        <v>-2.58189392089843</v>
      </c>
      <c r="AK1083">
        <v>2.3137443065643302</v>
      </c>
      <c r="AL1083">
        <v>-5.1523656845092702</v>
      </c>
      <c r="AM1083">
        <v>-2.1542377471923801</v>
      </c>
      <c r="AN1083">
        <v>-1.0384813547134399</v>
      </c>
      <c r="AO1083">
        <v>-1.91238713264465</v>
      </c>
      <c r="AP1083">
        <v>4.4789514541625897</v>
      </c>
      <c r="AQ1083">
        <v>1.4838781356811499</v>
      </c>
      <c r="AR1083">
        <v>0.186268880963325</v>
      </c>
      <c r="AS1083">
        <v>5.6975193023681596</v>
      </c>
      <c r="AT1083">
        <v>-7.7096571922302202</v>
      </c>
      <c r="AU1083">
        <v>-6.1237916946411097</v>
      </c>
      <c r="AV1083">
        <v>-1.4230496883392301</v>
      </c>
      <c r="AW1083">
        <v>2.1727011203765798</v>
      </c>
      <c r="AX1083">
        <v>-6.0090928077697701</v>
      </c>
      <c r="AY1083">
        <v>-2.5797562599182098</v>
      </c>
      <c r="AZ1083">
        <v>114</v>
      </c>
    </row>
    <row r="1084" spans="1:52" x14ac:dyDescent="0.15">
      <c r="A1084" t="s">
        <v>1082</v>
      </c>
      <c r="B1084">
        <v>-0.52283048629760698</v>
      </c>
      <c r="C1084">
        <v>-1.7449415922164899</v>
      </c>
      <c r="D1084">
        <v>-3.1694042682647701</v>
      </c>
      <c r="E1084">
        <v>5.1960220336914</v>
      </c>
      <c r="F1084">
        <v>-2.4236257076263401</v>
      </c>
      <c r="G1084">
        <v>4.5870242118835396</v>
      </c>
      <c r="H1084">
        <v>4.0452632904052699</v>
      </c>
      <c r="I1084">
        <v>-1.21872782707214</v>
      </c>
      <c r="J1084">
        <v>-1.71833503246307</v>
      </c>
      <c r="K1084">
        <v>3.99702596664428</v>
      </c>
      <c r="L1084">
        <v>2.8103053569793701</v>
      </c>
      <c r="M1084">
        <v>-0.25478982925415</v>
      </c>
      <c r="N1084">
        <v>-1.90775465965271</v>
      </c>
      <c r="O1084">
        <v>-5.2084994316101003</v>
      </c>
      <c r="P1084">
        <v>3.07798719406127</v>
      </c>
      <c r="Q1084">
        <v>-0.24318504333495999</v>
      </c>
      <c r="R1084">
        <v>5.8082609176635698</v>
      </c>
      <c r="S1084">
        <v>5.7463307380676198</v>
      </c>
      <c r="T1084">
        <v>2.9353613853454501</v>
      </c>
      <c r="U1084">
        <v>2.9357824325561501</v>
      </c>
      <c r="V1084">
        <v>2.1610612869262602</v>
      </c>
      <c r="W1084">
        <v>-1.80601263046264</v>
      </c>
      <c r="X1084">
        <v>0.35016226768493602</v>
      </c>
      <c r="Y1084">
        <v>-2.0983529090881299</v>
      </c>
      <c r="Z1084">
        <v>-1.28329169750213</v>
      </c>
      <c r="AA1084">
        <v>-3.2894029617309499</v>
      </c>
      <c r="AB1084">
        <v>-5.2415571212768501</v>
      </c>
      <c r="AC1084">
        <v>-7.10509777069091</v>
      </c>
      <c r="AD1084">
        <v>6.3346300125121999</v>
      </c>
      <c r="AE1084">
        <v>-2.1897547245025599</v>
      </c>
      <c r="AF1084">
        <v>-5.96958255767822</v>
      </c>
      <c r="AG1084">
        <v>-1.3545551300048799</v>
      </c>
      <c r="AH1084">
        <v>-0.20624022185802399</v>
      </c>
      <c r="AI1084">
        <v>4.4700250625610298</v>
      </c>
      <c r="AJ1084">
        <v>1.9742450714111299</v>
      </c>
      <c r="AK1084">
        <v>2.6801693439483598</v>
      </c>
      <c r="AL1084">
        <v>0.47124201059341397</v>
      </c>
      <c r="AM1084">
        <v>-5.3982605934143004</v>
      </c>
      <c r="AN1084">
        <v>-1.82764291763305</v>
      </c>
      <c r="AO1084">
        <v>-0.55217057466506902</v>
      </c>
      <c r="AP1084">
        <v>3.91658186912536</v>
      </c>
      <c r="AQ1084">
        <v>-2.6008267402648899</v>
      </c>
      <c r="AR1084">
        <v>-0.69166398048400801</v>
      </c>
      <c r="AS1084">
        <v>-3.5532474517822199</v>
      </c>
      <c r="AT1084">
        <v>4.25553226470947</v>
      </c>
      <c r="AU1084">
        <v>2.1855454444885201</v>
      </c>
      <c r="AV1084">
        <v>-0.63500773906707697</v>
      </c>
      <c r="AW1084">
        <v>0.887420713901519</v>
      </c>
      <c r="AX1084">
        <v>-0.53606921434402399</v>
      </c>
      <c r="AY1084">
        <v>2.9301726818084699</v>
      </c>
      <c r="AZ1084">
        <v>293</v>
      </c>
    </row>
    <row r="1085" spans="1:52" x14ac:dyDescent="0.15">
      <c r="A1085" t="s">
        <v>1083</v>
      </c>
      <c r="B1085">
        <v>3.9259867668151802</v>
      </c>
      <c r="C1085">
        <v>3.8753032684326101</v>
      </c>
      <c r="D1085">
        <v>0.74742901325225797</v>
      </c>
      <c r="E1085">
        <v>-3.11743736267089</v>
      </c>
      <c r="F1085">
        <v>-2.7505350112914999</v>
      </c>
      <c r="G1085">
        <v>0.259267687797546</v>
      </c>
      <c r="H1085">
        <v>4.72377157211303</v>
      </c>
      <c r="I1085">
        <v>2.1309790611267001</v>
      </c>
      <c r="J1085">
        <v>-6.0081281661987296</v>
      </c>
      <c r="K1085">
        <v>1.3761804103851301</v>
      </c>
      <c r="L1085">
        <v>0.489073455333709</v>
      </c>
      <c r="M1085">
        <v>1.4685750007629299</v>
      </c>
      <c r="N1085">
        <v>2.6888229846954301</v>
      </c>
      <c r="O1085">
        <v>-1.66817319393157</v>
      </c>
      <c r="P1085">
        <v>-2.4035019874572701</v>
      </c>
      <c r="Q1085">
        <v>1.0924377441406199</v>
      </c>
      <c r="R1085">
        <v>-0.49072030186653098</v>
      </c>
      <c r="S1085">
        <v>-1.29798913002014</v>
      </c>
      <c r="T1085">
        <v>-0.54584151506423895</v>
      </c>
      <c r="U1085">
        <v>-1.66598880290985</v>
      </c>
      <c r="V1085">
        <v>1.7068231105804399</v>
      </c>
      <c r="W1085">
        <v>8.3007659912109304</v>
      </c>
      <c r="X1085">
        <v>-0.60313075780868497</v>
      </c>
      <c r="Y1085">
        <v>0.94557023048400801</v>
      </c>
      <c r="Z1085">
        <v>2.6694822311401301</v>
      </c>
      <c r="AA1085">
        <v>1.2586379051208401</v>
      </c>
      <c r="AB1085">
        <v>4.6775550842285103</v>
      </c>
      <c r="AC1085">
        <v>-0.92128920555114702</v>
      </c>
      <c r="AD1085">
        <v>0.14760005474090501</v>
      </c>
      <c r="AE1085">
        <v>-0.71199220418929998</v>
      </c>
      <c r="AF1085">
        <v>-3.0107996463775599</v>
      </c>
      <c r="AG1085">
        <v>-0.73489046096801702</v>
      </c>
      <c r="AH1085">
        <v>1.7305556535720801</v>
      </c>
      <c r="AI1085">
        <v>0.32899472117424</v>
      </c>
      <c r="AJ1085">
        <v>3.5120496749877899</v>
      </c>
      <c r="AK1085">
        <v>0.58795166015625</v>
      </c>
      <c r="AL1085">
        <v>-0.29994118213653498</v>
      </c>
      <c r="AM1085">
        <v>-4.49901914596557</v>
      </c>
      <c r="AN1085">
        <v>0.51467084884643499</v>
      </c>
      <c r="AO1085">
        <v>3.48029232025146</v>
      </c>
      <c r="AP1085">
        <v>2.7653670310974099</v>
      </c>
      <c r="AQ1085">
        <v>1.417196393013</v>
      </c>
      <c r="AR1085">
        <v>-4.7472481727600098</v>
      </c>
      <c r="AS1085">
        <v>-1.10648941993713</v>
      </c>
      <c r="AT1085">
        <v>1.5524885654449401</v>
      </c>
      <c r="AU1085">
        <v>2.6047494411468501</v>
      </c>
      <c r="AV1085">
        <v>1.16654205322265</v>
      </c>
      <c r="AW1085">
        <v>1.98553562164306</v>
      </c>
      <c r="AX1085">
        <v>-1.39073550701141</v>
      </c>
      <c r="AY1085">
        <v>-1.45003902912139</v>
      </c>
      <c r="AZ1085">
        <v>360</v>
      </c>
    </row>
    <row r="1086" spans="1:52" x14ac:dyDescent="0.15">
      <c r="A1086" t="s">
        <v>1084</v>
      </c>
      <c r="B1086">
        <v>0.61502271890640203</v>
      </c>
      <c r="C1086">
        <v>6.0106773376464799</v>
      </c>
      <c r="D1086">
        <v>-2.7696671485900799</v>
      </c>
      <c r="E1086">
        <v>-5.19018459320068</v>
      </c>
      <c r="F1086">
        <v>-1.8986346721649101</v>
      </c>
      <c r="G1086">
        <v>-2.0983469486236501</v>
      </c>
      <c r="H1086">
        <v>2.8011584281921298</v>
      </c>
      <c r="I1086">
        <v>-3.7722511291503902</v>
      </c>
      <c r="J1086">
        <v>2.4127657413482599</v>
      </c>
      <c r="K1086">
        <v>-5.1029882431030202</v>
      </c>
      <c r="L1086">
        <v>10.100658416748001</v>
      </c>
      <c r="M1086">
        <v>3.2360937595367401</v>
      </c>
      <c r="N1086">
        <v>0.62179905176162698</v>
      </c>
      <c r="O1086">
        <v>2.5030767917632999</v>
      </c>
      <c r="P1086">
        <v>1.2460527420043901</v>
      </c>
      <c r="Q1086">
        <v>5.0236883163452104</v>
      </c>
      <c r="R1086">
        <v>-0.90988790988922097</v>
      </c>
      <c r="S1086">
        <v>-1.74861800670623</v>
      </c>
      <c r="T1086">
        <v>-4.1020612716674796</v>
      </c>
      <c r="U1086">
        <v>5.9003915786743102</v>
      </c>
      <c r="V1086">
        <v>-1.555597782135</v>
      </c>
      <c r="W1086">
        <v>3.8859086036682098</v>
      </c>
      <c r="X1086">
        <v>-3.53873443603515</v>
      </c>
      <c r="Y1086">
        <v>2.6639120578765798</v>
      </c>
      <c r="Z1086">
        <v>4.84560203552246</v>
      </c>
      <c r="AA1086">
        <v>12.9343910217285</v>
      </c>
      <c r="AB1086">
        <v>-1.10512363910675</v>
      </c>
      <c r="AC1086">
        <v>4.8677716255187899</v>
      </c>
      <c r="AD1086">
        <v>8.2909870147705007</v>
      </c>
      <c r="AE1086">
        <v>4.4578857421875</v>
      </c>
      <c r="AF1086">
        <v>-0.18328657746315</v>
      </c>
      <c r="AG1086">
        <v>-1.17920541763305</v>
      </c>
      <c r="AH1086">
        <v>-1.46904492378234</v>
      </c>
      <c r="AI1086">
        <v>2.0010862350463801</v>
      </c>
      <c r="AJ1086">
        <v>3.1169464588165199</v>
      </c>
      <c r="AK1086">
        <v>13.149393081665</v>
      </c>
      <c r="AL1086">
        <v>6.0698485374450604</v>
      </c>
      <c r="AM1086">
        <v>1.47912549972534</v>
      </c>
      <c r="AN1086">
        <v>-7.0279312133789</v>
      </c>
      <c r="AO1086">
        <v>3.7939612865447998</v>
      </c>
      <c r="AP1086">
        <v>-6.1716561317443803</v>
      </c>
      <c r="AQ1086">
        <v>-1.75063824653625</v>
      </c>
      <c r="AR1086">
        <v>-5.8454774320125497E-2</v>
      </c>
      <c r="AS1086">
        <v>-5.0750746726989702</v>
      </c>
      <c r="AT1086">
        <v>-11.5874004364013</v>
      </c>
      <c r="AU1086">
        <v>6.6133155822753897</v>
      </c>
      <c r="AV1086">
        <v>-5.1547698974609304</v>
      </c>
      <c r="AW1086">
        <v>-6.8878197669982901</v>
      </c>
      <c r="AX1086">
        <v>3.6896734237670898</v>
      </c>
      <c r="AY1086">
        <v>-4.4793014526367099</v>
      </c>
      <c r="AZ1086">
        <v>594</v>
      </c>
    </row>
    <row r="1087" spans="1:52" x14ac:dyDescent="0.15">
      <c r="A1087" t="s">
        <v>1085</v>
      </c>
      <c r="B1087">
        <v>3.13813877105712</v>
      </c>
      <c r="C1087">
        <v>-3.61912250518798E-2</v>
      </c>
      <c r="D1087">
        <v>0.90499496459960904</v>
      </c>
      <c r="E1087">
        <v>-2.8236656188964799</v>
      </c>
      <c r="F1087">
        <v>-0.25997012853622398</v>
      </c>
      <c r="G1087">
        <v>-0.30059096217155401</v>
      </c>
      <c r="H1087">
        <v>5.2459306716918901</v>
      </c>
      <c r="I1087">
        <v>1.50647103786468</v>
      </c>
      <c r="J1087">
        <v>0.60172593593597401</v>
      </c>
      <c r="K1087">
        <v>-3.0891585350036599</v>
      </c>
      <c r="L1087">
        <v>0.107723474502563</v>
      </c>
      <c r="M1087">
        <v>1.9472312927246</v>
      </c>
      <c r="N1087">
        <v>1.5620923042297301</v>
      </c>
      <c r="O1087">
        <v>-0.19315108656883201</v>
      </c>
      <c r="P1087">
        <v>1.46867263317108</v>
      </c>
      <c r="Q1087">
        <v>1.2593014240264799</v>
      </c>
      <c r="R1087">
        <v>1.1648185253143299</v>
      </c>
      <c r="S1087">
        <v>1.0112992525100699</v>
      </c>
      <c r="T1087">
        <v>-2.0092480182647701</v>
      </c>
      <c r="U1087">
        <v>-3.6470537185668901</v>
      </c>
      <c r="V1087">
        <v>0.40143859386443997</v>
      </c>
      <c r="W1087">
        <v>-1.1233495473861601</v>
      </c>
      <c r="X1087">
        <v>-0.31904268264770502</v>
      </c>
      <c r="Y1087">
        <v>-1.17285215854644</v>
      </c>
      <c r="Z1087">
        <v>2.5771255493164</v>
      </c>
      <c r="AA1087">
        <v>2.74134302139282</v>
      </c>
      <c r="AB1087">
        <v>0.73400062322616499</v>
      </c>
      <c r="AC1087">
        <v>-2.9312968254089302</v>
      </c>
      <c r="AD1087">
        <v>6.6490535736083896</v>
      </c>
      <c r="AE1087">
        <v>-2.15513610839843</v>
      </c>
      <c r="AF1087">
        <v>-2.1434531211853001</v>
      </c>
      <c r="AG1087">
        <v>3.0842378139495801</v>
      </c>
      <c r="AH1087">
        <v>1.2646062374114899</v>
      </c>
      <c r="AI1087">
        <v>1.06804358959198</v>
      </c>
      <c r="AJ1087">
        <v>4.8913345336914</v>
      </c>
      <c r="AK1087">
        <v>4.0416526794433496</v>
      </c>
      <c r="AL1087">
        <v>0.77127140760421697</v>
      </c>
      <c r="AM1087">
        <v>-1.3278073072433401</v>
      </c>
      <c r="AN1087">
        <v>0.59566289186477595</v>
      </c>
      <c r="AO1087">
        <v>0.26019358634948703</v>
      </c>
      <c r="AP1087">
        <v>-0.67693120241165095</v>
      </c>
      <c r="AQ1087">
        <v>-3.31058597564697</v>
      </c>
      <c r="AR1087">
        <v>-0.62000459432601895</v>
      </c>
      <c r="AS1087">
        <v>1.14973556995391</v>
      </c>
      <c r="AT1087">
        <v>-1.7579138278961099</v>
      </c>
      <c r="AU1087">
        <v>0.82677799463272095</v>
      </c>
      <c r="AV1087">
        <v>-3.2751660346984801</v>
      </c>
      <c r="AW1087">
        <v>-3.5047326087951598</v>
      </c>
      <c r="AX1087">
        <v>-1.69844734668731</v>
      </c>
      <c r="AY1087">
        <v>0.73273777961730902</v>
      </c>
      <c r="AZ1087">
        <v>608</v>
      </c>
    </row>
    <row r="1088" spans="1:52" x14ac:dyDescent="0.15">
      <c r="A1088" t="s">
        <v>1086</v>
      </c>
      <c r="B1088">
        <v>2.7595901489257799</v>
      </c>
      <c r="C1088">
        <v>1.4477965831756501</v>
      </c>
      <c r="D1088">
        <v>-0.44050818681716902</v>
      </c>
      <c r="E1088">
        <v>-0.89306336641311601</v>
      </c>
      <c r="F1088">
        <v>0.67079210281372004</v>
      </c>
      <c r="G1088">
        <v>3.2107740640640203E-2</v>
      </c>
      <c r="H1088">
        <v>4.2162575721740696</v>
      </c>
      <c r="I1088">
        <v>-1.7308584451675399</v>
      </c>
      <c r="J1088">
        <v>-0.45394396781921298</v>
      </c>
      <c r="K1088">
        <v>0.18596255779266299</v>
      </c>
      <c r="L1088">
        <v>-2.2523922920227002</v>
      </c>
      <c r="M1088">
        <v>1.2888197898864699</v>
      </c>
      <c r="N1088">
        <v>0.43221712112426702</v>
      </c>
      <c r="O1088">
        <v>-0.231128245592117</v>
      </c>
      <c r="P1088">
        <v>0.76089984178543002</v>
      </c>
      <c r="Q1088">
        <v>-0.99943828582763605</v>
      </c>
      <c r="R1088">
        <v>4.5750617980956996</v>
      </c>
      <c r="S1088">
        <v>1.73379182815551</v>
      </c>
      <c r="T1088">
        <v>-3.8757410049438401</v>
      </c>
      <c r="U1088">
        <v>-5.5442852973937899</v>
      </c>
      <c r="V1088">
        <v>0.144830107688903</v>
      </c>
      <c r="W1088">
        <v>-0.25749325752258301</v>
      </c>
      <c r="X1088">
        <v>0.58713823556900002</v>
      </c>
      <c r="Y1088">
        <v>2.99599933624267</v>
      </c>
      <c r="Z1088">
        <v>3.33083796501159</v>
      </c>
      <c r="AA1088">
        <v>2.6070866584777801</v>
      </c>
      <c r="AB1088">
        <v>0.42961940169334401</v>
      </c>
      <c r="AC1088">
        <v>-1.05985426902771</v>
      </c>
      <c r="AD1088">
        <v>5.9479703903198198</v>
      </c>
      <c r="AE1088">
        <v>0.394005596637725</v>
      </c>
      <c r="AF1088">
        <v>-2.5171208381652801</v>
      </c>
      <c r="AG1088">
        <v>3.3766887187957701</v>
      </c>
      <c r="AH1088">
        <v>-2.1488466262817298</v>
      </c>
      <c r="AI1088">
        <v>0.38407814502715998</v>
      </c>
      <c r="AJ1088">
        <v>5.45863485336303</v>
      </c>
      <c r="AK1088">
        <v>4.4472446441650302</v>
      </c>
      <c r="AL1088">
        <v>1.3718901872634801</v>
      </c>
      <c r="AM1088">
        <v>-0.39570724964141801</v>
      </c>
      <c r="AN1088">
        <v>-0.22177919745445199</v>
      </c>
      <c r="AO1088">
        <v>2.5530755519866902E-2</v>
      </c>
      <c r="AP1088">
        <v>-2.4619979858398402</v>
      </c>
      <c r="AQ1088">
        <v>-3.3042831420898402</v>
      </c>
      <c r="AR1088">
        <v>-0.45619010925292902</v>
      </c>
      <c r="AS1088">
        <v>-2.02612209320068</v>
      </c>
      <c r="AT1088">
        <v>-3.52737045288085</v>
      </c>
      <c r="AU1088">
        <v>-0.88176584243774403</v>
      </c>
      <c r="AV1088">
        <v>-1.7162456512451101</v>
      </c>
      <c r="AW1088">
        <v>-5.1153240203857404</v>
      </c>
      <c r="AX1088">
        <v>-2.6456103324890101</v>
      </c>
      <c r="AY1088">
        <v>0.51921176910400302</v>
      </c>
      <c r="AZ1088">
        <v>609</v>
      </c>
    </row>
    <row r="1089" spans="1:52" x14ac:dyDescent="0.15">
      <c r="A1089" t="s">
        <v>1087</v>
      </c>
      <c r="B1089">
        <v>0.94120633602142301</v>
      </c>
      <c r="C1089">
        <v>1.9663457870483301</v>
      </c>
      <c r="D1089">
        <v>-0.21378785371780301</v>
      </c>
      <c r="E1089">
        <v>-1.7503125667571999</v>
      </c>
      <c r="F1089">
        <v>-0.49196630716323803</v>
      </c>
      <c r="G1089">
        <v>0.126568868756294</v>
      </c>
      <c r="H1089">
        <v>3.87019515037536</v>
      </c>
      <c r="I1089">
        <v>1.2730008363723699</v>
      </c>
      <c r="J1089">
        <v>1.10928666591644</v>
      </c>
      <c r="K1089">
        <v>-1.8390817642211901</v>
      </c>
      <c r="L1089">
        <v>-2.2221429347991899</v>
      </c>
      <c r="M1089">
        <v>0.25365996360778797</v>
      </c>
      <c r="N1089">
        <v>0.13172967731952601</v>
      </c>
      <c r="O1089">
        <v>-0.33980932831764199</v>
      </c>
      <c r="P1089">
        <v>1.5465760231018</v>
      </c>
      <c r="Q1089">
        <v>1.2145974636077801</v>
      </c>
      <c r="R1089">
        <v>0.158773303031921</v>
      </c>
      <c r="S1089">
        <v>1.63964760303497</v>
      </c>
      <c r="T1089">
        <v>-1.81259000301361</v>
      </c>
      <c r="U1089">
        <v>-6.5182576179504297</v>
      </c>
      <c r="V1089">
        <v>2.09643507003784</v>
      </c>
      <c r="W1089">
        <v>-3.2565164566039999</v>
      </c>
      <c r="X1089">
        <v>2.7427268028259202</v>
      </c>
      <c r="Y1089">
        <v>9.01047438383102E-2</v>
      </c>
      <c r="Z1089">
        <v>4.6511068344116202</v>
      </c>
      <c r="AA1089">
        <v>3.13607454299926</v>
      </c>
      <c r="AB1089">
        <v>0.31704539060592601</v>
      </c>
      <c r="AC1089">
        <v>1.11547350883483</v>
      </c>
      <c r="AD1089">
        <v>5.1242785453796298</v>
      </c>
      <c r="AE1089">
        <v>-0.92726534605026201</v>
      </c>
      <c r="AF1089">
        <v>1.25819420814514</v>
      </c>
      <c r="AG1089">
        <v>2.40102863311767</v>
      </c>
      <c r="AH1089">
        <v>-2.9352159500121999</v>
      </c>
      <c r="AI1089">
        <v>0.13622593879699699</v>
      </c>
      <c r="AJ1089">
        <v>5.5113644599914497</v>
      </c>
      <c r="AK1089">
        <v>6.2989296913146902</v>
      </c>
      <c r="AL1089">
        <v>2.0692160129547101</v>
      </c>
      <c r="AM1089">
        <v>-1.44667303562164</v>
      </c>
      <c r="AN1089">
        <v>-2.7769813537597599</v>
      </c>
      <c r="AO1089">
        <v>1.0528275966644201</v>
      </c>
      <c r="AP1089">
        <v>-3.1733324527740399</v>
      </c>
      <c r="AQ1089">
        <v>-2.21644687652587</v>
      </c>
      <c r="AR1089">
        <v>1.8913329839706401</v>
      </c>
      <c r="AS1089">
        <v>-0.96442425251007002</v>
      </c>
      <c r="AT1089">
        <v>-2.8756330013275102</v>
      </c>
      <c r="AU1089">
        <v>1.49314832687377</v>
      </c>
      <c r="AV1089">
        <v>-4.0075492858886701</v>
      </c>
      <c r="AW1089">
        <v>-5.3546733856201101</v>
      </c>
      <c r="AX1089">
        <v>1.01574754714965</v>
      </c>
      <c r="AY1089">
        <v>3.3956351280212398</v>
      </c>
      <c r="AZ1089">
        <v>606</v>
      </c>
    </row>
    <row r="1090" spans="1:52" x14ac:dyDescent="0.15">
      <c r="A1090" t="s">
        <v>1088</v>
      </c>
      <c r="B1090">
        <v>3.2095494270324698</v>
      </c>
      <c r="C1090">
        <v>3.1047577857971098</v>
      </c>
      <c r="D1090">
        <v>1.9761276245117101</v>
      </c>
      <c r="E1090">
        <v>-1.55855059623718</v>
      </c>
      <c r="F1090">
        <v>-0.18811744451522799</v>
      </c>
      <c r="G1090">
        <v>2.15083479881286</v>
      </c>
      <c r="H1090">
        <v>2.5185546875</v>
      </c>
      <c r="I1090">
        <v>-2.1665515899658199</v>
      </c>
      <c r="J1090">
        <v>-1.00028252601623</v>
      </c>
      <c r="K1090">
        <v>-4.94132232666015</v>
      </c>
      <c r="L1090">
        <v>-2.83456254005432</v>
      </c>
      <c r="M1090">
        <v>2.9078459739685001</v>
      </c>
      <c r="N1090">
        <v>0.48107460141181901</v>
      </c>
      <c r="O1090">
        <v>-1.2176383733749301</v>
      </c>
      <c r="P1090">
        <v>0.29978978633880599</v>
      </c>
      <c r="Q1090">
        <v>-0.1216881275177</v>
      </c>
      <c r="R1090">
        <v>2.8877873420715301</v>
      </c>
      <c r="S1090">
        <v>1.31530201435089</v>
      </c>
      <c r="T1090">
        <v>-5.3874592781066797</v>
      </c>
      <c r="U1090">
        <v>-2.0836191177368102</v>
      </c>
      <c r="V1090">
        <v>2.7986285686492902</v>
      </c>
      <c r="W1090">
        <v>-0.84788018465042103</v>
      </c>
      <c r="X1090">
        <v>-1.1109688282012899</v>
      </c>
      <c r="Y1090">
        <v>8.8491477966308594</v>
      </c>
      <c r="Z1090">
        <v>-0.231033444404602</v>
      </c>
      <c r="AA1090">
        <v>1.79110550880432</v>
      </c>
      <c r="AB1090">
        <v>0.24495245516300199</v>
      </c>
      <c r="AC1090">
        <v>8.3386182785034096E-2</v>
      </c>
      <c r="AD1090">
        <v>7.5630474090576101</v>
      </c>
      <c r="AE1090">
        <v>-2.1429173946380602</v>
      </c>
      <c r="AF1090">
        <v>-1.88309049606323</v>
      </c>
      <c r="AG1090">
        <v>3.7934045791625901</v>
      </c>
      <c r="AH1090">
        <v>-0.70613282918929998</v>
      </c>
      <c r="AI1090">
        <v>2.6031653881072998</v>
      </c>
      <c r="AJ1090">
        <v>7.6269102096557599</v>
      </c>
      <c r="AK1090">
        <v>3.0365893840789702</v>
      </c>
      <c r="AL1090">
        <v>2.0655541419982901</v>
      </c>
      <c r="AM1090">
        <v>0.59301495552062899</v>
      </c>
      <c r="AN1090">
        <v>1.14808249473571</v>
      </c>
      <c r="AO1090">
        <v>-3.3653295040130602</v>
      </c>
      <c r="AP1090">
        <v>-1.9936592578887899</v>
      </c>
      <c r="AQ1090">
        <v>-4.8015971183776802</v>
      </c>
      <c r="AR1090">
        <v>8.8830232620239202E-2</v>
      </c>
      <c r="AS1090">
        <v>-0.978867888450622</v>
      </c>
      <c r="AT1090">
        <v>0.35241079330444303</v>
      </c>
      <c r="AU1090">
        <v>3.90289425849914E-2</v>
      </c>
      <c r="AV1090">
        <v>0.468931674957275</v>
      </c>
      <c r="AW1090">
        <v>-8.3325490951537997</v>
      </c>
      <c r="AX1090">
        <v>-5.7026090621948198</v>
      </c>
      <c r="AY1090">
        <v>3.0123906135559002</v>
      </c>
      <c r="AZ1090">
        <v>610</v>
      </c>
    </row>
    <row r="1091" spans="1:52" x14ac:dyDescent="0.15">
      <c r="A1091" t="s">
        <v>1089</v>
      </c>
      <c r="B1091">
        <v>0.36727243661880399</v>
      </c>
      <c r="C1091">
        <v>1.2861670255661</v>
      </c>
      <c r="D1091">
        <v>0.22413894534111001</v>
      </c>
      <c r="E1091">
        <v>-1.4773321151733301</v>
      </c>
      <c r="F1091">
        <v>-0.70153939723968495</v>
      </c>
      <c r="G1091">
        <v>-0.70599234104156405</v>
      </c>
      <c r="H1091">
        <v>0.27371135354041998</v>
      </c>
      <c r="I1091">
        <v>1.11616170406341</v>
      </c>
      <c r="J1091">
        <v>-2.3961646556854199</v>
      </c>
      <c r="K1091">
        <v>-2.8507809638977002</v>
      </c>
      <c r="L1091">
        <v>-2.6590623855590798</v>
      </c>
      <c r="M1091">
        <v>0.50309503078460605</v>
      </c>
      <c r="N1091">
        <v>0.30523198843002303</v>
      </c>
      <c r="O1091">
        <v>1.6858228445053101</v>
      </c>
      <c r="P1091">
        <v>0.24329634010791701</v>
      </c>
      <c r="Q1091">
        <v>1.5969104766845701</v>
      </c>
      <c r="R1091">
        <v>-5.3961973637342397E-2</v>
      </c>
      <c r="S1091">
        <v>0.22454050183296201</v>
      </c>
      <c r="T1091">
        <v>1.55614042282104</v>
      </c>
      <c r="U1091">
        <v>-0.38232594728469799</v>
      </c>
      <c r="V1091">
        <v>0.43443652987480103</v>
      </c>
      <c r="W1091">
        <v>0.46797549724578802</v>
      </c>
      <c r="X1091">
        <v>-0.69485819339752197</v>
      </c>
      <c r="Y1091">
        <v>-0.82137006521224898</v>
      </c>
      <c r="Z1091">
        <v>0.89772564172744695</v>
      </c>
      <c r="AA1091">
        <v>0.68853557109832697</v>
      </c>
      <c r="AB1091">
        <v>0.50335663557052601</v>
      </c>
      <c r="AC1091">
        <v>0.62330627441406194</v>
      </c>
      <c r="AD1091">
        <v>0.23697054386138899</v>
      </c>
      <c r="AE1091">
        <v>-0.17651459574699399</v>
      </c>
      <c r="AF1091">
        <v>-0.99029868841171198</v>
      </c>
      <c r="AG1091">
        <v>2.3048105239868102</v>
      </c>
      <c r="AH1091">
        <v>-2.54182696342468</v>
      </c>
      <c r="AI1091">
        <v>0.13880817592144001</v>
      </c>
      <c r="AJ1091">
        <v>2.6722884178161599</v>
      </c>
      <c r="AK1091">
        <v>0.83462458848953203</v>
      </c>
      <c r="AL1091">
        <v>-0.55023336410522405</v>
      </c>
      <c r="AM1091">
        <v>-1.1580960750579801</v>
      </c>
      <c r="AN1091">
        <v>-2.4366974830627401</v>
      </c>
      <c r="AO1091">
        <v>0.80670708417892401</v>
      </c>
      <c r="AP1091">
        <v>-3.5156557559967001</v>
      </c>
      <c r="AQ1091">
        <v>-7.9282134771347004E-2</v>
      </c>
      <c r="AR1091">
        <v>-0.288438349962234</v>
      </c>
      <c r="AS1091">
        <v>1.3042954206466599</v>
      </c>
      <c r="AT1091">
        <v>-0.80646610260009699</v>
      </c>
      <c r="AU1091">
        <v>-1.0418001413345299</v>
      </c>
      <c r="AV1091">
        <v>-1.1902893781661901</v>
      </c>
      <c r="AW1091">
        <v>0.105204090476036</v>
      </c>
      <c r="AX1091">
        <v>0.72465211153030396</v>
      </c>
      <c r="AY1091">
        <v>2.2162609100341699</v>
      </c>
      <c r="AZ1091">
        <v>95</v>
      </c>
    </row>
    <row r="1092" spans="1:52" x14ac:dyDescent="0.15">
      <c r="A1092" t="s">
        <v>1090</v>
      </c>
      <c r="B1092">
        <v>1.04398322105407</v>
      </c>
      <c r="C1092">
        <v>1.48824191093444</v>
      </c>
      <c r="D1092">
        <v>0.80714172124862604</v>
      </c>
      <c r="E1092">
        <v>-1.8478987216949401</v>
      </c>
      <c r="F1092">
        <v>1.0097016096115099</v>
      </c>
      <c r="G1092">
        <v>-0.44224622845649703</v>
      </c>
      <c r="H1092">
        <v>3.3681108951568599</v>
      </c>
      <c r="I1092">
        <v>1.5105555057525599</v>
      </c>
      <c r="J1092">
        <v>2.09973096847534</v>
      </c>
      <c r="K1092">
        <v>0.36022716760635298</v>
      </c>
      <c r="L1092">
        <v>-0.96415215730667103</v>
      </c>
      <c r="M1092">
        <v>1.5666472911834699</v>
      </c>
      <c r="N1092">
        <v>0.95137083530426003</v>
      </c>
      <c r="O1092">
        <v>-6.6164821386337197E-2</v>
      </c>
      <c r="P1092">
        <v>0.226499378681182</v>
      </c>
      <c r="Q1092">
        <v>-1.61035144329071</v>
      </c>
      <c r="R1092">
        <v>-0.303955018520355</v>
      </c>
      <c r="S1092">
        <v>0.56035506725311202</v>
      </c>
      <c r="T1092">
        <v>-1.3428750038146899</v>
      </c>
      <c r="U1092">
        <v>-2.7686297893524099</v>
      </c>
      <c r="V1092">
        <v>0.80055272579193104</v>
      </c>
      <c r="W1092">
        <v>-0.88591283559799106</v>
      </c>
      <c r="X1092">
        <v>1.9302240610122601</v>
      </c>
      <c r="Y1092">
        <v>-1.0319746732711701</v>
      </c>
      <c r="Z1092">
        <v>3.1320099830627401</v>
      </c>
      <c r="AA1092">
        <v>0.60621565580367998</v>
      </c>
      <c r="AB1092">
        <v>-0.26128432154655401</v>
      </c>
      <c r="AC1092">
        <v>-1.8770785331726001</v>
      </c>
      <c r="AD1092">
        <v>3.2566862106323198</v>
      </c>
      <c r="AE1092">
        <v>-1.5990346670150699</v>
      </c>
      <c r="AF1092">
        <v>-0.215909838676452</v>
      </c>
      <c r="AG1092">
        <v>-0.53822946548461903</v>
      </c>
      <c r="AH1092">
        <v>-1.5165328979492101</v>
      </c>
      <c r="AI1092">
        <v>2.66139411926269</v>
      </c>
      <c r="AJ1092">
        <v>4.0543913841247496</v>
      </c>
      <c r="AK1092">
        <v>3.8294422626495299</v>
      </c>
      <c r="AL1092">
        <v>0.63486981391906705</v>
      </c>
      <c r="AM1092">
        <v>0.71851199865341098</v>
      </c>
      <c r="AN1092">
        <v>-1.0439049005508401</v>
      </c>
      <c r="AO1092">
        <v>0.32507115602493197</v>
      </c>
      <c r="AP1092">
        <v>-0.67994183301925604</v>
      </c>
      <c r="AQ1092">
        <v>-1.22812688350677</v>
      </c>
      <c r="AR1092">
        <v>-1.45549976825714</v>
      </c>
      <c r="AS1092">
        <v>-0.857765913009643</v>
      </c>
      <c r="AT1092">
        <v>-3.6325800418853702</v>
      </c>
      <c r="AU1092">
        <v>0.85751283168792702</v>
      </c>
      <c r="AV1092">
        <v>-1.86186003684997</v>
      </c>
      <c r="AW1092">
        <v>-3.43381571769714</v>
      </c>
      <c r="AX1092">
        <v>-0.135349512100219</v>
      </c>
      <c r="AY1092">
        <v>1.7658085823059</v>
      </c>
      <c r="AZ1092">
        <v>607</v>
      </c>
    </row>
    <row r="1093" spans="1:52" x14ac:dyDescent="0.15">
      <c r="A1093" t="s">
        <v>1091</v>
      </c>
      <c r="B1093">
        <v>-1.91704738140106</v>
      </c>
      <c r="C1093">
        <v>-1.1572526693344101</v>
      </c>
      <c r="D1093">
        <v>1.7691957950592001</v>
      </c>
      <c r="E1093">
        <v>0.14119911193847601</v>
      </c>
      <c r="F1093">
        <v>-2.30014848709106</v>
      </c>
      <c r="G1093">
        <v>-0.119708552956581</v>
      </c>
      <c r="H1093">
        <v>-2.1835803985595699</v>
      </c>
      <c r="I1093">
        <v>-1.0847189426422099</v>
      </c>
      <c r="J1093">
        <v>-4.8391006886959E-2</v>
      </c>
      <c r="K1093">
        <v>-1.6447229385375901</v>
      </c>
      <c r="L1093">
        <v>-0.54517728090286199</v>
      </c>
      <c r="M1093">
        <v>-1.62463343143463</v>
      </c>
      <c r="N1093">
        <v>2.02757263183593</v>
      </c>
      <c r="O1093">
        <v>-1.0206217765808101</v>
      </c>
      <c r="P1093">
        <v>-1.1468596458435001</v>
      </c>
      <c r="Q1093">
        <v>-1.4215778112411499</v>
      </c>
      <c r="R1093">
        <v>-2.0637228488922101</v>
      </c>
      <c r="S1093">
        <v>-2.1034622192382799</v>
      </c>
      <c r="T1093">
        <v>-1.7079560756683301</v>
      </c>
      <c r="U1093">
        <v>-0.28520441055297802</v>
      </c>
      <c r="V1093">
        <v>2.9726386070251398</v>
      </c>
      <c r="W1093">
        <v>1.2628266811370801</v>
      </c>
      <c r="X1093">
        <v>0.18019886314868899</v>
      </c>
      <c r="Y1093">
        <v>2.1985480785369802</v>
      </c>
      <c r="Z1093">
        <v>-1.3479249477386399</v>
      </c>
      <c r="AA1093">
        <v>-1.67513692378997</v>
      </c>
      <c r="AB1093">
        <v>3.29535913467407</v>
      </c>
      <c r="AC1093">
        <v>0.99819582700729304</v>
      </c>
      <c r="AD1093">
        <v>-2.3121960163116402</v>
      </c>
      <c r="AE1093">
        <v>-1.38833802193403E-2</v>
      </c>
      <c r="AF1093">
        <v>-2.7651805877685498</v>
      </c>
      <c r="AG1093">
        <v>-1.2447582557797401E-2</v>
      </c>
      <c r="AH1093">
        <v>-0.928641557693481</v>
      </c>
      <c r="AI1093">
        <v>0.58622354269027699</v>
      </c>
      <c r="AJ1093">
        <v>-0.62347656488418501</v>
      </c>
      <c r="AK1093">
        <v>0.24133215844631101</v>
      </c>
      <c r="AL1093">
        <v>-1.7200677394866899</v>
      </c>
      <c r="AM1093">
        <v>5.2365655899047798</v>
      </c>
      <c r="AN1093">
        <v>2.6120119094848602</v>
      </c>
      <c r="AO1093">
        <v>-2.8344361782073899</v>
      </c>
      <c r="AP1093">
        <v>2.61282086372375</v>
      </c>
      <c r="AQ1093">
        <v>1.11267125606536</v>
      </c>
      <c r="AR1093">
        <v>1.3542995452880799</v>
      </c>
      <c r="AS1093">
        <v>-0.68464100360870295</v>
      </c>
      <c r="AT1093">
        <v>3.7023389339446999</v>
      </c>
      <c r="AU1093">
        <v>-0.47170153260231001</v>
      </c>
      <c r="AV1093">
        <v>-9.6522003412246704E-2</v>
      </c>
      <c r="AW1093">
        <v>1.20637071132659</v>
      </c>
      <c r="AX1093">
        <v>4.0296916961669904</v>
      </c>
      <c r="AY1093">
        <v>0.67533582448959295</v>
      </c>
      <c r="AZ1093">
        <v>757</v>
      </c>
    </row>
    <row r="1094" spans="1:52" x14ac:dyDescent="0.15">
      <c r="A1094" t="s">
        <v>1092</v>
      </c>
      <c r="B1094">
        <v>-0.87646079063415505</v>
      </c>
      <c r="C1094">
        <v>0.65431171655654896</v>
      </c>
      <c r="D1094">
        <v>0.66850799322128296</v>
      </c>
      <c r="E1094">
        <v>-0.90992349386215199</v>
      </c>
      <c r="F1094">
        <v>7.17480778694152E-2</v>
      </c>
      <c r="G1094">
        <v>0.66502541303634599</v>
      </c>
      <c r="H1094">
        <v>-0.17610979080200101</v>
      </c>
      <c r="I1094">
        <v>-0.885339856147766</v>
      </c>
      <c r="J1094">
        <v>-2.9146623611450102</v>
      </c>
      <c r="K1094">
        <v>-8.7358355522155706E-2</v>
      </c>
      <c r="L1094">
        <v>-0.53746402263641302</v>
      </c>
      <c r="M1094">
        <v>-2.7306978702545099</v>
      </c>
      <c r="N1094">
        <v>2.7009592056274401</v>
      </c>
      <c r="O1094">
        <v>1.2711715698242101</v>
      </c>
      <c r="P1094">
        <v>0.82107877731323198</v>
      </c>
      <c r="Q1094">
        <v>0.51034784317016602</v>
      </c>
      <c r="R1094">
        <v>1.8709135055541899</v>
      </c>
      <c r="S1094">
        <v>1.7764096260070801</v>
      </c>
      <c r="T1094">
        <v>-0.118929088115692</v>
      </c>
      <c r="U1094">
        <v>0.41279700398445102</v>
      </c>
      <c r="V1094">
        <v>-1.7527481317520099</v>
      </c>
      <c r="W1094">
        <v>1.11231577396392</v>
      </c>
      <c r="X1094">
        <v>-9.9892318248748693E-3</v>
      </c>
      <c r="Y1094">
        <v>0.27252864837646401</v>
      </c>
      <c r="Z1094">
        <v>1.4367822408676101</v>
      </c>
      <c r="AA1094">
        <v>4.5931973457336399</v>
      </c>
      <c r="AB1094">
        <v>0.61834424734115601</v>
      </c>
      <c r="AC1094">
        <v>-2.75553250312805</v>
      </c>
      <c r="AD1094">
        <v>2.7191369533538801</v>
      </c>
      <c r="AE1094">
        <v>1.26994085311889</v>
      </c>
      <c r="AF1094">
        <v>-3.7553570270538299</v>
      </c>
      <c r="AG1094">
        <v>-0.66408514976501398</v>
      </c>
      <c r="AH1094">
        <v>1.2281796932220399</v>
      </c>
      <c r="AI1094">
        <v>0.95159059762954701</v>
      </c>
      <c r="AJ1094">
        <v>0.42005157470703097</v>
      </c>
      <c r="AK1094">
        <v>-1.1384150981903001</v>
      </c>
      <c r="AL1094">
        <v>-1.61118507385253</v>
      </c>
      <c r="AM1094">
        <v>-0.90212929248809803</v>
      </c>
      <c r="AN1094">
        <v>0.14902102947235099</v>
      </c>
      <c r="AO1094">
        <v>1.8581340312957699</v>
      </c>
      <c r="AP1094">
        <v>3.00819969177246</v>
      </c>
      <c r="AQ1094">
        <v>-2.0657758712768501</v>
      </c>
      <c r="AR1094">
        <v>1.53204917907714</v>
      </c>
      <c r="AS1094">
        <v>-2.67226791381835</v>
      </c>
      <c r="AT1094">
        <v>-1.6171576976776101</v>
      </c>
      <c r="AU1094">
        <v>0.57962912321090698</v>
      </c>
      <c r="AV1094">
        <v>0.34204971790313698</v>
      </c>
      <c r="AW1094">
        <v>-0.56802892684936501</v>
      </c>
      <c r="AX1094">
        <v>-0.44382998347282399</v>
      </c>
      <c r="AY1094">
        <v>-1.6291698217391899</v>
      </c>
      <c r="AZ1094">
        <v>309</v>
      </c>
    </row>
    <row r="1095" spans="1:52" x14ac:dyDescent="0.15">
      <c r="A1095" t="s">
        <v>1093</v>
      </c>
      <c r="B1095">
        <v>2.5777957439422599</v>
      </c>
      <c r="C1095">
        <v>-0.69270527362823398</v>
      </c>
      <c r="D1095">
        <v>0.78845679759979204</v>
      </c>
      <c r="E1095">
        <v>2.09061479568481</v>
      </c>
      <c r="F1095">
        <v>-3.5666980743408199</v>
      </c>
      <c r="G1095">
        <v>0.21889400482177701</v>
      </c>
      <c r="H1095">
        <v>-0.56492114067077603</v>
      </c>
      <c r="I1095">
        <v>2.5758802890777499</v>
      </c>
      <c r="J1095">
        <v>-2.5573880672454798</v>
      </c>
      <c r="K1095">
        <v>-2.0086088180541899</v>
      </c>
      <c r="L1095">
        <v>-0.94977706670761097</v>
      </c>
      <c r="M1095">
        <v>2.0911014080047599</v>
      </c>
      <c r="N1095">
        <v>2.5494008064270002</v>
      </c>
      <c r="O1095">
        <v>0.52667754888534501</v>
      </c>
      <c r="P1095">
        <v>0.100039303302764</v>
      </c>
      <c r="Q1095">
        <v>6.5993480682373002</v>
      </c>
      <c r="R1095">
        <v>-3.3784413337707502</v>
      </c>
      <c r="S1095">
        <v>4.8297691345214799</v>
      </c>
      <c r="T1095">
        <v>-2.3029088973998999E-2</v>
      </c>
      <c r="U1095">
        <v>0.31123602390289301</v>
      </c>
      <c r="V1095">
        <v>1.98145198822021</v>
      </c>
      <c r="W1095">
        <v>-2.0070917606353702</v>
      </c>
      <c r="X1095">
        <v>-7.2311639785766602E-2</v>
      </c>
      <c r="Y1095">
        <v>0.63198810815811102</v>
      </c>
      <c r="Z1095">
        <v>-0.209112793207168</v>
      </c>
      <c r="AA1095">
        <v>2.94586157798767</v>
      </c>
      <c r="AB1095">
        <v>-3.2347674369811998</v>
      </c>
      <c r="AC1095">
        <v>-4.1203131675720197</v>
      </c>
      <c r="AD1095">
        <v>2.00204277038574</v>
      </c>
      <c r="AE1095">
        <v>0.97332191467285101</v>
      </c>
      <c r="AF1095">
        <v>-0.98434567451476995</v>
      </c>
      <c r="AG1095">
        <v>3.4738886356353702</v>
      </c>
      <c r="AH1095">
        <v>-0.41632181406021102</v>
      </c>
      <c r="AI1095">
        <v>-2.2180531024932799</v>
      </c>
      <c r="AJ1095">
        <v>1.82967877388</v>
      </c>
      <c r="AK1095">
        <v>-0.31937408447265597</v>
      </c>
      <c r="AL1095">
        <v>-2.1433854103088299</v>
      </c>
      <c r="AM1095">
        <v>-8.4706468582153303</v>
      </c>
      <c r="AN1095">
        <v>1.0796616077423</v>
      </c>
      <c r="AO1095">
        <v>-2.2547318935394198</v>
      </c>
      <c r="AP1095">
        <v>1.66802406311035</v>
      </c>
      <c r="AQ1095">
        <v>-1.5037727355957</v>
      </c>
      <c r="AR1095">
        <v>-1.3247054815292301</v>
      </c>
      <c r="AS1095">
        <v>-2.4144511222839302</v>
      </c>
      <c r="AT1095">
        <v>1.5375949144363401</v>
      </c>
      <c r="AU1095">
        <v>0.77413225173950195</v>
      </c>
      <c r="AV1095">
        <v>-2.5758645534515301</v>
      </c>
      <c r="AW1095">
        <v>0.82048207521438599</v>
      </c>
      <c r="AX1095">
        <v>1.6963026523589999</v>
      </c>
      <c r="AY1095">
        <v>0.50246286392211903</v>
      </c>
      <c r="AZ1095">
        <v>379</v>
      </c>
    </row>
    <row r="1096" spans="1:52" x14ac:dyDescent="0.15">
      <c r="A1096" t="s">
        <v>1094</v>
      </c>
      <c r="B1096">
        <v>0.61810147762298495</v>
      </c>
      <c r="C1096">
        <v>-2.1338939666747998E-2</v>
      </c>
      <c r="D1096">
        <v>0.277087211608886</v>
      </c>
      <c r="E1096">
        <v>-3.47109746932983</v>
      </c>
      <c r="F1096">
        <v>2.6959362030029199</v>
      </c>
      <c r="G1096">
        <v>7.2360634803771903E-3</v>
      </c>
      <c r="H1096">
        <v>10.368044853210399</v>
      </c>
      <c r="I1096">
        <v>3.8343515396118102</v>
      </c>
      <c r="J1096">
        <v>-0.28777205944061202</v>
      </c>
      <c r="K1096">
        <v>-6.2757077217101997</v>
      </c>
      <c r="L1096">
        <v>-1.9667477607727</v>
      </c>
      <c r="M1096">
        <v>-5.7912173271179199</v>
      </c>
      <c r="N1096">
        <v>5.5267591476440403</v>
      </c>
      <c r="O1096">
        <v>-2.40602207183837</v>
      </c>
      <c r="P1096">
        <v>2.3776154518127401</v>
      </c>
      <c r="Q1096">
        <v>12.6284122467041</v>
      </c>
      <c r="R1096">
        <v>-3.0936501026153498</v>
      </c>
      <c r="S1096">
        <v>5.2331218719482404</v>
      </c>
      <c r="T1096">
        <v>-4.8247809410095197</v>
      </c>
      <c r="U1096">
        <v>-2.3423547744750901</v>
      </c>
      <c r="V1096">
        <v>3.9958641529083199</v>
      </c>
      <c r="W1096">
        <v>3.0312001705169598</v>
      </c>
      <c r="X1096">
        <v>-4.8171892166137598</v>
      </c>
      <c r="Y1096">
        <v>5.5646781921386701</v>
      </c>
      <c r="Z1096">
        <v>2.9868016242980899</v>
      </c>
      <c r="AA1096">
        <v>-0.355255246162414</v>
      </c>
      <c r="AB1096">
        <v>3.7814404964446999</v>
      </c>
      <c r="AC1096">
        <v>-6.2836813926696697</v>
      </c>
      <c r="AD1096">
        <v>5.2411313056945801</v>
      </c>
      <c r="AE1096">
        <v>-2.7520122528076101</v>
      </c>
      <c r="AF1096">
        <v>4.9256525039672798</v>
      </c>
      <c r="AG1096">
        <v>6.7757573127746502</v>
      </c>
      <c r="AH1096">
        <v>5.7422924041748002</v>
      </c>
      <c r="AI1096">
        <v>5.4209618568420401</v>
      </c>
      <c r="AJ1096">
        <v>3.6140456199645898</v>
      </c>
      <c r="AK1096">
        <v>1.8025267124176001</v>
      </c>
      <c r="AL1096">
        <v>-5.4712343215942303</v>
      </c>
      <c r="AM1096">
        <v>-4.7828330993652299</v>
      </c>
      <c r="AN1096">
        <v>-1.5682632923126201</v>
      </c>
      <c r="AO1096">
        <v>-0.38903564214706399</v>
      </c>
      <c r="AP1096">
        <v>-6.3767969608306801E-2</v>
      </c>
      <c r="AQ1096">
        <v>-5.6431775093078604</v>
      </c>
      <c r="AR1096">
        <v>-6.4296083450317303</v>
      </c>
      <c r="AS1096">
        <v>1.2139333486557</v>
      </c>
      <c r="AT1096">
        <v>-9.3602104187011701</v>
      </c>
      <c r="AU1096">
        <v>1.10689938068389</v>
      </c>
      <c r="AV1096">
        <v>-7.2534117698669398</v>
      </c>
      <c r="AW1096">
        <v>-4.2000160217285103</v>
      </c>
      <c r="AX1096">
        <v>10.127228736877401</v>
      </c>
      <c r="AY1096">
        <v>-0.76245200634002597</v>
      </c>
      <c r="AZ1096">
        <v>447</v>
      </c>
    </row>
    <row r="1097" spans="1:52" x14ac:dyDescent="0.15">
      <c r="A1097" t="s">
        <v>1095</v>
      </c>
      <c r="B1097">
        <v>3.0833940505981401</v>
      </c>
      <c r="C1097">
        <v>-0.83748334646224898</v>
      </c>
      <c r="D1097">
        <v>-4.5975036621093697</v>
      </c>
      <c r="E1097">
        <v>-2.2262330055236799</v>
      </c>
      <c r="F1097">
        <v>2.9119310379028298</v>
      </c>
      <c r="G1097">
        <v>-1.7810746431350699</v>
      </c>
      <c r="H1097">
        <v>0.79985696077346802</v>
      </c>
      <c r="I1097">
        <v>3.9358654022216699</v>
      </c>
      <c r="J1097">
        <v>4.21608114242553</v>
      </c>
      <c r="K1097">
        <v>2.00266432762146</v>
      </c>
      <c r="L1097">
        <v>-2.2094883918762198</v>
      </c>
      <c r="M1097">
        <v>2.3000190258026101</v>
      </c>
      <c r="N1097">
        <v>3.63549757003784</v>
      </c>
      <c r="O1097">
        <v>3.9382245540618799</v>
      </c>
      <c r="P1097">
        <v>-0.88791930675506503</v>
      </c>
      <c r="Q1097">
        <v>-5.2230515480041504</v>
      </c>
      <c r="R1097">
        <v>2.9617147445678702</v>
      </c>
      <c r="S1097">
        <v>5.6589150428771902</v>
      </c>
      <c r="T1097">
        <v>-1.63355660438537</v>
      </c>
      <c r="U1097">
        <v>1.4552316665649401</v>
      </c>
      <c r="V1097">
        <v>4.1661071777343697</v>
      </c>
      <c r="W1097">
        <v>3.29788970947265</v>
      </c>
      <c r="X1097">
        <v>-1.5508515834808301</v>
      </c>
      <c r="Y1097">
        <v>3.3015265464782702</v>
      </c>
      <c r="Z1097">
        <v>4.4890007972717196</v>
      </c>
      <c r="AA1097">
        <v>2.23689842224121</v>
      </c>
      <c r="AB1097">
        <v>2.5725908279418901</v>
      </c>
      <c r="AC1097">
        <v>0.91901898384094205</v>
      </c>
      <c r="AD1097">
        <v>-1.6032757759094201</v>
      </c>
      <c r="AE1097">
        <v>2.0032639503478999</v>
      </c>
      <c r="AF1097">
        <v>3.0293495655059801</v>
      </c>
      <c r="AG1097">
        <v>-7.2320194244384703</v>
      </c>
      <c r="AH1097">
        <v>1.8611978292465201</v>
      </c>
      <c r="AI1097">
        <v>4.2967786788940403</v>
      </c>
      <c r="AJ1097">
        <v>-1.53378558158874</v>
      </c>
      <c r="AK1097">
        <v>0.32885691523551902</v>
      </c>
      <c r="AL1097">
        <v>-1.3604916334152199</v>
      </c>
      <c r="AM1097">
        <v>3.2119879722595202</v>
      </c>
      <c r="AN1097">
        <v>1.1676393747329701</v>
      </c>
      <c r="AO1097">
        <v>-3.7502369880676198</v>
      </c>
      <c r="AP1097">
        <v>-0.95596712827682495</v>
      </c>
      <c r="AQ1097">
        <v>-5.4221248626708896</v>
      </c>
      <c r="AR1097">
        <v>3.9434552192687899</v>
      </c>
      <c r="AS1097">
        <v>-0.38549757003784102</v>
      </c>
      <c r="AT1097">
        <v>-5.4727621078491202</v>
      </c>
      <c r="AU1097">
        <v>0.34985950589179898</v>
      </c>
      <c r="AV1097">
        <v>2.3383302688598602</v>
      </c>
      <c r="AW1097">
        <v>-7.1519672870635903E-2</v>
      </c>
      <c r="AX1097">
        <v>0.23744861781597101</v>
      </c>
      <c r="AY1097">
        <v>0.964111328125</v>
      </c>
      <c r="AZ1097">
        <v>499</v>
      </c>
    </row>
    <row r="1098" spans="1:52" x14ac:dyDescent="0.15">
      <c r="A1098" t="s">
        <v>1096</v>
      </c>
      <c r="B1098">
        <v>3.14650106430053</v>
      </c>
      <c r="C1098">
        <v>1.3400282859802199</v>
      </c>
      <c r="D1098">
        <v>-2.4179389476776101</v>
      </c>
      <c r="E1098">
        <v>2.0433537960052401</v>
      </c>
      <c r="F1098">
        <v>-0.49621748924255299</v>
      </c>
      <c r="G1098">
        <v>-4.5781311988830504</v>
      </c>
      <c r="H1098">
        <v>-0.68843859434127797</v>
      </c>
      <c r="I1098">
        <v>1.0398805141448899</v>
      </c>
      <c r="J1098">
        <v>1.44243288040161</v>
      </c>
      <c r="K1098">
        <v>1.3872932195663401</v>
      </c>
      <c r="L1098">
        <v>0.86915934085845903</v>
      </c>
      <c r="M1098">
        <v>4.5556259155273402</v>
      </c>
      <c r="N1098">
        <v>2.9996519088745099</v>
      </c>
      <c r="O1098">
        <v>-6.4007072448730398</v>
      </c>
      <c r="P1098">
        <v>0.30684566497802701</v>
      </c>
      <c r="Q1098">
        <v>-3.7976980209350503E-2</v>
      </c>
      <c r="R1098">
        <v>0.208919942378997</v>
      </c>
      <c r="S1098">
        <v>0.164548128843307</v>
      </c>
      <c r="T1098">
        <v>3.2205350399017298</v>
      </c>
      <c r="U1098">
        <v>-1.84186398983001</v>
      </c>
      <c r="V1098">
        <v>-1.85010862350463</v>
      </c>
      <c r="W1098">
        <v>2.6038863658904998</v>
      </c>
      <c r="X1098">
        <v>1.4124958515167201</v>
      </c>
      <c r="Y1098">
        <v>-2.7204937934875399</v>
      </c>
      <c r="Z1098">
        <v>-0.48220193386077798</v>
      </c>
      <c r="AA1098">
        <v>0.51442337036132801</v>
      </c>
      <c r="AB1098">
        <v>1.40275466442108</v>
      </c>
      <c r="AC1098">
        <v>-0.32422137260437001</v>
      </c>
      <c r="AD1098">
        <v>1.7092808485031099</v>
      </c>
      <c r="AE1098">
        <v>1.9488985538482599</v>
      </c>
      <c r="AF1098">
        <v>-2.5837509632110498</v>
      </c>
      <c r="AG1098">
        <v>1.17937695980072</v>
      </c>
      <c r="AH1098">
        <v>-0.51401430368423395</v>
      </c>
      <c r="AI1098">
        <v>-4.51383209228515</v>
      </c>
      <c r="AJ1098">
        <v>3.3619427680969198</v>
      </c>
      <c r="AK1098">
        <v>7.29902744293212</v>
      </c>
      <c r="AL1098">
        <v>0.234456270933151</v>
      </c>
      <c r="AM1098">
        <v>-3.37772369384765</v>
      </c>
      <c r="AN1098">
        <v>2.0693264007568302</v>
      </c>
      <c r="AO1098">
        <v>-4.4392766952514604</v>
      </c>
      <c r="AP1098">
        <v>3.2270102500915501</v>
      </c>
      <c r="AQ1098">
        <v>0.118568509817123</v>
      </c>
      <c r="AR1098">
        <v>-0.62674641609191895</v>
      </c>
      <c r="AS1098">
        <v>-4.2765717506408603</v>
      </c>
      <c r="AT1098">
        <v>1.3938763141632</v>
      </c>
      <c r="AU1098">
        <v>1.2980945110321001</v>
      </c>
      <c r="AV1098">
        <v>-1.9572901725769001</v>
      </c>
      <c r="AW1098">
        <v>4.6848592758178702</v>
      </c>
      <c r="AX1098">
        <v>-0.90780287981033303</v>
      </c>
      <c r="AY1098">
        <v>3.0949745178222599</v>
      </c>
      <c r="AZ1098">
        <v>815</v>
      </c>
    </row>
    <row r="1099" spans="1:52" x14ac:dyDescent="0.15">
      <c r="A1099" t="s">
        <v>1097</v>
      </c>
      <c r="B1099">
        <v>3.3382253646850502</v>
      </c>
      <c r="C1099">
        <v>2.8019821643829301</v>
      </c>
      <c r="D1099">
        <v>8.3561956882476807E-2</v>
      </c>
      <c r="E1099">
        <v>-1.07799792289733</v>
      </c>
      <c r="F1099">
        <v>-1.6312793493270801</v>
      </c>
      <c r="G1099">
        <v>-0.66435581445693903</v>
      </c>
      <c r="H1099">
        <v>-0.90142154693603505</v>
      </c>
      <c r="I1099">
        <v>6.8810567855834899</v>
      </c>
      <c r="J1099">
        <v>-3.01402735710144</v>
      </c>
      <c r="K1099">
        <v>-3.0508067607879599</v>
      </c>
      <c r="L1099">
        <v>3.19840288162231</v>
      </c>
      <c r="M1099">
        <v>-0.98769831657409601</v>
      </c>
      <c r="N1099">
        <v>1.6176567077636701</v>
      </c>
      <c r="O1099">
        <v>-0.68805831670761097</v>
      </c>
      <c r="P1099">
        <v>-2.0055465698242099</v>
      </c>
      <c r="Q1099">
        <v>-0.39071810245513899</v>
      </c>
      <c r="R1099">
        <v>-3.5609323978424001</v>
      </c>
      <c r="S1099">
        <v>5.8243494033813397</v>
      </c>
      <c r="T1099">
        <v>3.3436810970306299</v>
      </c>
      <c r="U1099">
        <v>3.3996894359588601</v>
      </c>
      <c r="V1099">
        <v>-1.1413478851318299</v>
      </c>
      <c r="W1099">
        <v>3.33398342132568</v>
      </c>
      <c r="X1099">
        <v>-2.3484861850738499</v>
      </c>
      <c r="Y1099">
        <v>1.8699936866760201</v>
      </c>
      <c r="Z1099">
        <v>1.06994032859802</v>
      </c>
      <c r="AA1099">
        <v>-2.20091247558593</v>
      </c>
      <c r="AB1099">
        <v>2.7637653350829998</v>
      </c>
      <c r="AC1099">
        <v>6.2103333473205504</v>
      </c>
      <c r="AD1099">
        <v>-0.49783635139465299</v>
      </c>
      <c r="AE1099">
        <v>1.04642677307128</v>
      </c>
      <c r="AF1099">
        <v>2.0483341217040998</v>
      </c>
      <c r="AG1099">
        <v>-1.5257806777954099</v>
      </c>
      <c r="AH1099">
        <v>1.51971530914306</v>
      </c>
      <c r="AI1099">
        <v>-3.99267530441284</v>
      </c>
      <c r="AJ1099">
        <v>1.0968779325485201</v>
      </c>
      <c r="AK1099">
        <v>1.42659652233123</v>
      </c>
      <c r="AL1099">
        <v>-1.54706966876983</v>
      </c>
      <c r="AM1099">
        <v>-1.58012330532073</v>
      </c>
      <c r="AN1099">
        <v>2.0074970722198402</v>
      </c>
      <c r="AO1099">
        <v>-5.6814856529235804</v>
      </c>
      <c r="AP1099">
        <v>6.6170394420623701E-3</v>
      </c>
      <c r="AQ1099">
        <v>0.29060727357864302</v>
      </c>
      <c r="AR1099">
        <v>-1.8674522638320901</v>
      </c>
      <c r="AS1099">
        <v>-4.5857615470886204</v>
      </c>
      <c r="AT1099">
        <v>-8.0333113670349093E-2</v>
      </c>
      <c r="AU1099">
        <v>-2.4809491634368799</v>
      </c>
      <c r="AV1099">
        <v>-1.52524042129516</v>
      </c>
      <c r="AW1099">
        <v>1.26582598686218</v>
      </c>
      <c r="AX1099">
        <v>4.3827691078186</v>
      </c>
      <c r="AY1099">
        <v>1.78429698944091</v>
      </c>
      <c r="AZ1099">
        <v>374</v>
      </c>
    </row>
    <row r="1100" spans="1:52" x14ac:dyDescent="0.15">
      <c r="A1100" t="s">
        <v>1098</v>
      </c>
      <c r="B1100">
        <v>-1.7763364315032899</v>
      </c>
      <c r="C1100">
        <v>1.39455437660217</v>
      </c>
      <c r="D1100">
        <v>0.71733361482620195</v>
      </c>
      <c r="E1100">
        <v>-0.58593499660491899</v>
      </c>
      <c r="F1100">
        <v>-0.18465164303779599</v>
      </c>
      <c r="G1100">
        <v>-0.132123053073883</v>
      </c>
      <c r="H1100">
        <v>-1.6299185752868599</v>
      </c>
      <c r="I1100">
        <v>2.4034848213195801</v>
      </c>
      <c r="J1100">
        <v>0.18328109383582999</v>
      </c>
      <c r="K1100">
        <v>0.59814554452896096</v>
      </c>
      <c r="L1100">
        <v>-0.13855965435504899</v>
      </c>
      <c r="M1100">
        <v>0.83508956432342496</v>
      </c>
      <c r="N1100">
        <v>-0.54064470529556197</v>
      </c>
      <c r="O1100">
        <v>0.52671563625335605</v>
      </c>
      <c r="P1100">
        <v>-0.89472210407257002</v>
      </c>
      <c r="Q1100">
        <v>-0.181850016117095</v>
      </c>
      <c r="R1100">
        <v>1.41304218769073</v>
      </c>
      <c r="S1100">
        <v>0.68747258186340299</v>
      </c>
      <c r="T1100">
        <v>-0.11989161372184701</v>
      </c>
      <c r="U1100">
        <v>-2.1777546405792201</v>
      </c>
      <c r="V1100">
        <v>1.27838122844696</v>
      </c>
      <c r="W1100">
        <v>-2.6810395717620801</v>
      </c>
      <c r="X1100">
        <v>-1.2053854465484599</v>
      </c>
      <c r="Y1100">
        <v>-0.45615649223327598</v>
      </c>
      <c r="Z1100">
        <v>-0.45123890042304898</v>
      </c>
      <c r="AA1100">
        <v>0.34852901101112299</v>
      </c>
      <c r="AB1100">
        <v>-2.52616834640502</v>
      </c>
      <c r="AC1100">
        <v>0.49337181448936401</v>
      </c>
      <c r="AD1100">
        <v>-2.7971982955932599</v>
      </c>
      <c r="AE1100">
        <v>1.3106267452239899</v>
      </c>
      <c r="AF1100">
        <v>0.89724296331405595</v>
      </c>
      <c r="AG1100">
        <v>0.104083620011806</v>
      </c>
      <c r="AH1100">
        <v>-0.960121750831604</v>
      </c>
      <c r="AI1100">
        <v>-1.37310361862182</v>
      </c>
      <c r="AJ1100">
        <v>-0.70209813117980902</v>
      </c>
      <c r="AK1100">
        <v>-0.44968226552009499</v>
      </c>
      <c r="AL1100">
        <v>1.7111831903457599</v>
      </c>
      <c r="AM1100">
        <v>-0.76860231161117498</v>
      </c>
      <c r="AN1100">
        <v>1.1024965047836299</v>
      </c>
      <c r="AO1100">
        <v>-1.22881519794464</v>
      </c>
      <c r="AP1100">
        <v>-0.1673334389925</v>
      </c>
      <c r="AQ1100">
        <v>0.28421354293823198</v>
      </c>
      <c r="AR1100">
        <v>-0.71102303266525202</v>
      </c>
      <c r="AS1100">
        <v>-1.77678871154785</v>
      </c>
      <c r="AT1100">
        <v>-1.91628766059875</v>
      </c>
      <c r="AU1100">
        <v>-1.2078263759612999</v>
      </c>
      <c r="AV1100">
        <v>-0.76811426877975397</v>
      </c>
      <c r="AW1100">
        <v>-0.89139723777770996</v>
      </c>
      <c r="AX1100">
        <v>-0.69589048624038696</v>
      </c>
      <c r="AY1100">
        <v>-0.45403024554252602</v>
      </c>
      <c r="AZ1100">
        <v>800</v>
      </c>
    </row>
    <row r="1101" spans="1:52" x14ac:dyDescent="0.15">
      <c r="A1101" t="s">
        <v>1099</v>
      </c>
      <c r="B1101">
        <v>-1.28763234615325</v>
      </c>
      <c r="C1101">
        <v>1.1038562059402399</v>
      </c>
      <c r="D1101">
        <v>2.7951344382017799E-3</v>
      </c>
      <c r="E1101">
        <v>-0.96858018636703402</v>
      </c>
      <c r="F1101">
        <v>0.53268331289291304</v>
      </c>
      <c r="G1101">
        <v>-0.36423337459564198</v>
      </c>
      <c r="H1101">
        <v>-1.2550311088562001</v>
      </c>
      <c r="I1101">
        <v>2.3278858661651598</v>
      </c>
      <c r="J1101">
        <v>0.49291375279426503</v>
      </c>
      <c r="K1101">
        <v>-0.375466048717498</v>
      </c>
      <c r="L1101">
        <v>-0.54314613342285101</v>
      </c>
      <c r="M1101">
        <v>0.94015204906463601</v>
      </c>
      <c r="N1101">
        <v>-0.89494431018829301</v>
      </c>
      <c r="O1101">
        <v>3.84615771472454E-2</v>
      </c>
      <c r="P1101">
        <v>-0.67058002948760898</v>
      </c>
      <c r="Q1101">
        <v>-0.60127413272857599</v>
      </c>
      <c r="R1101">
        <v>1.2849587202072099</v>
      </c>
      <c r="S1101">
        <v>1.4926075935363701</v>
      </c>
      <c r="T1101">
        <v>-0.51899218559265103</v>
      </c>
      <c r="U1101">
        <v>-1.8041175603866499</v>
      </c>
      <c r="V1101">
        <v>0.88566857576370195</v>
      </c>
      <c r="W1101">
        <v>-1.8741424083709699</v>
      </c>
      <c r="X1101">
        <v>-0.97457844018936102</v>
      </c>
      <c r="Y1101">
        <v>-0.43160986900329501</v>
      </c>
      <c r="Z1101">
        <v>-0.49241471290588301</v>
      </c>
      <c r="AA1101">
        <v>-0.47608363628387401</v>
      </c>
      <c r="AB1101">
        <v>-2.5106117725372301</v>
      </c>
      <c r="AC1101">
        <v>1.5183868408203101</v>
      </c>
      <c r="AD1101">
        <v>-3.0644502639770499</v>
      </c>
      <c r="AE1101">
        <v>0.80444854497909501</v>
      </c>
      <c r="AF1101">
        <v>0.680319964885711</v>
      </c>
      <c r="AG1101">
        <v>-0.120987921953201</v>
      </c>
      <c r="AH1101">
        <v>-1.9220489263534499</v>
      </c>
      <c r="AI1101">
        <v>-1.3650662899017301</v>
      </c>
      <c r="AJ1101">
        <v>-0.52872163057327204</v>
      </c>
      <c r="AK1101">
        <v>0.16290096938609999</v>
      </c>
      <c r="AL1101">
        <v>1.8045675754547099</v>
      </c>
      <c r="AM1101">
        <v>-1.86631269752979E-2</v>
      </c>
      <c r="AN1101">
        <v>2.0154531002044598</v>
      </c>
      <c r="AO1101">
        <v>-1.18492531776428</v>
      </c>
      <c r="AP1101">
        <v>1.0775401592254601</v>
      </c>
      <c r="AQ1101">
        <v>1.1553528308868399</v>
      </c>
      <c r="AR1101">
        <v>-0.71894884109497004</v>
      </c>
      <c r="AS1101">
        <v>-1.9165897369384699</v>
      </c>
      <c r="AT1101">
        <v>-0.78065580129623402</v>
      </c>
      <c r="AU1101">
        <v>-1.3913470506668</v>
      </c>
      <c r="AV1101">
        <v>-0.67341232299804599</v>
      </c>
      <c r="AW1101">
        <v>-2.5070726871490399</v>
      </c>
      <c r="AX1101">
        <v>-0.24780519306659601</v>
      </c>
      <c r="AY1101">
        <v>-0.76307237148284901</v>
      </c>
      <c r="AZ1101">
        <v>800</v>
      </c>
    </row>
    <row r="1102" spans="1:52" x14ac:dyDescent="0.15">
      <c r="A1102" t="s">
        <v>1100</v>
      </c>
      <c r="B1102">
        <v>-0.69386076927185003</v>
      </c>
      <c r="C1102">
        <v>2.9314260482788002</v>
      </c>
      <c r="D1102">
        <v>-2.9676094055175701</v>
      </c>
      <c r="E1102">
        <v>-2.61630654335021</v>
      </c>
      <c r="F1102">
        <v>-5.2071418762206996</v>
      </c>
      <c r="G1102">
        <v>-0.46808028221130299</v>
      </c>
      <c r="H1102">
        <v>1.07463073730468</v>
      </c>
      <c r="I1102">
        <v>0.22862088680267301</v>
      </c>
      <c r="J1102">
        <v>-0.32953909039497298</v>
      </c>
      <c r="K1102">
        <v>1.46755158901214</v>
      </c>
      <c r="L1102">
        <v>0.17149335145950301</v>
      </c>
      <c r="M1102">
        <v>-5.2103538513183496</v>
      </c>
      <c r="N1102">
        <v>-0.61101007461547796</v>
      </c>
      <c r="O1102">
        <v>-4.7211112976074201</v>
      </c>
      <c r="P1102">
        <v>-0.128391027450561</v>
      </c>
      <c r="Q1102">
        <v>-1.9644315242767301</v>
      </c>
      <c r="R1102">
        <v>1.23938083648681</v>
      </c>
      <c r="S1102">
        <v>2.9167394638061501</v>
      </c>
      <c r="T1102">
        <v>0.172929853200912</v>
      </c>
      <c r="U1102">
        <v>3.1786675453186</v>
      </c>
      <c r="V1102">
        <v>-0.94954735040664595</v>
      </c>
      <c r="W1102">
        <v>6.9053282737731898</v>
      </c>
      <c r="X1102">
        <v>-4.2951145172119096</v>
      </c>
      <c r="Y1102">
        <v>2.7584526538848801</v>
      </c>
      <c r="Z1102">
        <v>3.24628734588623</v>
      </c>
      <c r="AA1102">
        <v>1.8556381464004501</v>
      </c>
      <c r="AB1102">
        <v>-0.94434249401092496</v>
      </c>
      <c r="AC1102">
        <v>7.7865332365035997E-2</v>
      </c>
      <c r="AD1102">
        <v>5.1854600906371999</v>
      </c>
      <c r="AE1102">
        <v>-2.7310233116149898</v>
      </c>
      <c r="AF1102">
        <v>-1.0236188173294001</v>
      </c>
      <c r="AG1102">
        <v>-0.85087913274765004</v>
      </c>
      <c r="AH1102">
        <v>1.7030273675918499</v>
      </c>
      <c r="AI1102">
        <v>4.6425933837890598</v>
      </c>
      <c r="AJ1102">
        <v>-1.5546908378601001</v>
      </c>
      <c r="AK1102">
        <v>-2.7181906700134202</v>
      </c>
      <c r="AL1102">
        <v>-1.8317654132843</v>
      </c>
      <c r="AM1102">
        <v>-1.4778456687927199</v>
      </c>
      <c r="AN1102">
        <v>-0.201859325170516</v>
      </c>
      <c r="AO1102">
        <v>-2.9908957481384202</v>
      </c>
      <c r="AP1102">
        <v>3.7667362689971902</v>
      </c>
      <c r="AQ1102">
        <v>1.0098214149475</v>
      </c>
      <c r="AR1102">
        <v>1.6960101127624501</v>
      </c>
      <c r="AS1102">
        <v>-3.2168018817901598</v>
      </c>
      <c r="AT1102">
        <v>0.91262042522430398</v>
      </c>
      <c r="AU1102">
        <v>0.86819517612457198</v>
      </c>
      <c r="AV1102">
        <v>-0.86509811878204301</v>
      </c>
      <c r="AW1102">
        <v>-0.40548789501190102</v>
      </c>
      <c r="AX1102">
        <v>3.8637380599975502</v>
      </c>
      <c r="AY1102">
        <v>2.2724924087524401</v>
      </c>
      <c r="AZ1102">
        <v>318</v>
      </c>
    </row>
    <row r="1103" spans="1:52" x14ac:dyDescent="0.15">
      <c r="A1103" t="s">
        <v>1101</v>
      </c>
      <c r="B1103">
        <v>-6.2625065445899894E-2</v>
      </c>
      <c r="C1103">
        <v>2.71975374221801</v>
      </c>
      <c r="D1103">
        <v>-2.5838348865509002</v>
      </c>
      <c r="E1103">
        <v>2.4405884742736799</v>
      </c>
      <c r="F1103">
        <v>2.3249275684356601</v>
      </c>
      <c r="G1103">
        <v>3.70056056976318</v>
      </c>
      <c r="H1103">
        <v>1.9849102497100799</v>
      </c>
      <c r="I1103">
        <v>-1.2292673587798999</v>
      </c>
      <c r="J1103">
        <v>-3.2030773162841699</v>
      </c>
      <c r="K1103">
        <v>-4.1231112480163503</v>
      </c>
      <c r="L1103">
        <v>3.06734275817871</v>
      </c>
      <c r="M1103">
        <v>2.5078566074371298</v>
      </c>
      <c r="N1103">
        <v>-0.45933699607849099</v>
      </c>
      <c r="O1103">
        <v>1.7380118370056099</v>
      </c>
      <c r="P1103">
        <v>0.72961819171905495</v>
      </c>
      <c r="Q1103">
        <v>-2.3369026184082</v>
      </c>
      <c r="R1103">
        <v>-0.217587530612945</v>
      </c>
      <c r="S1103">
        <v>2.42868447303771</v>
      </c>
      <c r="T1103">
        <v>-6.0139102935790998</v>
      </c>
      <c r="U1103">
        <v>3.78455162048339</v>
      </c>
      <c r="V1103">
        <v>-1.5807777643203701E-2</v>
      </c>
      <c r="W1103">
        <v>6.17669200897216</v>
      </c>
      <c r="X1103">
        <v>-0.88800454139709395</v>
      </c>
      <c r="Y1103">
        <v>1.03794193267822</v>
      </c>
      <c r="Z1103">
        <v>3.0903661251068102</v>
      </c>
      <c r="AA1103">
        <v>6.4705009460449201</v>
      </c>
      <c r="AB1103">
        <v>-2.6276865005493102</v>
      </c>
      <c r="AC1103">
        <v>1.4925174713134699</v>
      </c>
      <c r="AD1103">
        <v>6.50432872772216</v>
      </c>
      <c r="AE1103">
        <v>-2.4753103256225502</v>
      </c>
      <c r="AF1103">
        <v>-2.4352140426635698</v>
      </c>
      <c r="AG1103">
        <v>-0.55066281557083097</v>
      </c>
      <c r="AH1103">
        <v>0.36483746767044001</v>
      </c>
      <c r="AI1103">
        <v>-4.2494354248046804</v>
      </c>
      <c r="AJ1103">
        <v>-0.40261185169219899</v>
      </c>
      <c r="AK1103">
        <v>2.5488367080688401</v>
      </c>
      <c r="AL1103">
        <v>2.0021657943725502</v>
      </c>
      <c r="AM1103">
        <v>6.0457344055175701</v>
      </c>
      <c r="AN1103">
        <v>-3.63062191009521</v>
      </c>
      <c r="AO1103">
        <v>1.42705857753753</v>
      </c>
      <c r="AP1103">
        <v>-1.3847892284393299</v>
      </c>
      <c r="AQ1103">
        <v>-0.96788346767425504</v>
      </c>
      <c r="AR1103">
        <v>3.0067214965820299</v>
      </c>
      <c r="AS1103">
        <v>-5.35003662109375</v>
      </c>
      <c r="AT1103">
        <v>-6.9777059555053702</v>
      </c>
      <c r="AU1103">
        <v>2.6244819164276101</v>
      </c>
      <c r="AV1103">
        <v>-1.9050428867339999</v>
      </c>
      <c r="AW1103">
        <v>-5.9440169334411603</v>
      </c>
      <c r="AX1103">
        <v>2.64223885536193</v>
      </c>
      <c r="AY1103">
        <v>-1.31751644611358</v>
      </c>
      <c r="AZ1103">
        <v>342</v>
      </c>
    </row>
    <row r="1104" spans="1:52" x14ac:dyDescent="0.15">
      <c r="A1104" t="s">
        <v>1102</v>
      </c>
      <c r="B1104">
        <v>-1.9682719707489</v>
      </c>
      <c r="C1104">
        <v>3.5845685005187899</v>
      </c>
      <c r="D1104">
        <v>1.60415375232696</v>
      </c>
      <c r="E1104">
        <v>-5.2474832534790004</v>
      </c>
      <c r="F1104">
        <v>-2.8387300968170099</v>
      </c>
      <c r="G1104">
        <v>-1.1494212150573699</v>
      </c>
      <c r="H1104">
        <v>3.6522970199584899</v>
      </c>
      <c r="I1104">
        <v>3.4062850475311199</v>
      </c>
      <c r="J1104">
        <v>-2.3890109062194802</v>
      </c>
      <c r="K1104">
        <v>1.5582103729248</v>
      </c>
      <c r="L1104">
        <v>-2.9395036697387602</v>
      </c>
      <c r="M1104">
        <v>-0.36595773696899397</v>
      </c>
      <c r="N1104">
        <v>-1.92155337333679</v>
      </c>
      <c r="O1104">
        <v>-5.9367976188659597</v>
      </c>
      <c r="P1104">
        <v>-0.69847571849822998</v>
      </c>
      <c r="Q1104">
        <v>-1.0498516559600799</v>
      </c>
      <c r="R1104">
        <v>0.94128763675689697</v>
      </c>
      <c r="S1104">
        <v>2.88373470306396</v>
      </c>
      <c r="T1104">
        <v>-6.2525644302368102</v>
      </c>
      <c r="U1104">
        <v>3.2497653961181601</v>
      </c>
      <c r="V1104">
        <v>4.3834891319274902</v>
      </c>
      <c r="W1104">
        <v>8.5329008102416992</v>
      </c>
      <c r="X1104">
        <v>3.05048656463623</v>
      </c>
      <c r="Y1104">
        <v>-3.81193900108337</v>
      </c>
      <c r="Z1104">
        <v>0.56177246570587103</v>
      </c>
      <c r="AA1104">
        <v>-1.81913137435913</v>
      </c>
      <c r="AB1104">
        <v>5.1627678871154696</v>
      </c>
      <c r="AC1104">
        <v>0.35989534854888899</v>
      </c>
      <c r="AD1104">
        <v>-1.79734563827514</v>
      </c>
      <c r="AE1104">
        <v>-2.3743691444396902</v>
      </c>
      <c r="AF1104">
        <v>-2.0096914768218901</v>
      </c>
      <c r="AG1104">
        <v>-1.6779268980026201</v>
      </c>
      <c r="AH1104">
        <v>-0.81104749441146795</v>
      </c>
      <c r="AI1104">
        <v>1.0242773294448799</v>
      </c>
      <c r="AJ1104">
        <v>4.0412526130676198</v>
      </c>
      <c r="AK1104">
        <v>-3.0379459857940598</v>
      </c>
      <c r="AL1104">
        <v>-2.9980909824371298</v>
      </c>
      <c r="AM1104">
        <v>-4.4877672195434499</v>
      </c>
      <c r="AN1104">
        <v>-1.7975150346755899</v>
      </c>
      <c r="AO1104">
        <v>3.7306571006774898</v>
      </c>
      <c r="AP1104">
        <v>0.45810198783874501</v>
      </c>
      <c r="AQ1104">
        <v>1.08395111560821</v>
      </c>
      <c r="AR1104">
        <v>-6.2263493537902797</v>
      </c>
      <c r="AS1104">
        <v>0.20413804054260201</v>
      </c>
      <c r="AT1104">
        <v>0.79510301351547197</v>
      </c>
      <c r="AU1104">
        <v>3.2695448398589999</v>
      </c>
      <c r="AV1104">
        <v>5.4205675125121999</v>
      </c>
      <c r="AW1104">
        <v>4.1990075111389098</v>
      </c>
      <c r="AX1104">
        <v>-0.28708705306053101</v>
      </c>
      <c r="AY1104">
        <v>-2.3641538619995099</v>
      </c>
      <c r="AZ1104">
        <v>366</v>
      </c>
    </row>
    <row r="1105" spans="1:52" x14ac:dyDescent="0.15">
      <c r="A1105" t="s">
        <v>1103</v>
      </c>
      <c r="B1105">
        <v>-1.45081651210784</v>
      </c>
      <c r="C1105">
        <v>5.3762831687927202</v>
      </c>
      <c r="D1105">
        <v>0.76946836709976196</v>
      </c>
      <c r="E1105">
        <v>6.6785144805908203</v>
      </c>
      <c r="F1105">
        <v>2.8584182262420601</v>
      </c>
      <c r="G1105">
        <v>-6.6742072105407697</v>
      </c>
      <c r="H1105">
        <v>3.7921180725097599</v>
      </c>
      <c r="I1105">
        <v>3.1453788280486998</v>
      </c>
      <c r="J1105">
        <v>1.0628582239151001</v>
      </c>
      <c r="K1105">
        <v>-0.88656383752822798</v>
      </c>
      <c r="L1105">
        <v>2.1428189277648899</v>
      </c>
      <c r="M1105">
        <v>-6.9810543060302699</v>
      </c>
      <c r="N1105">
        <v>0.58269280195236195</v>
      </c>
      <c r="O1105">
        <v>5.9129109382629297</v>
      </c>
      <c r="P1105">
        <v>2.5900852680206299</v>
      </c>
      <c r="Q1105">
        <v>2.11107897758483</v>
      </c>
      <c r="R1105">
        <v>0.79530352354049605</v>
      </c>
      <c r="S1105">
        <v>1.3392847776412899</v>
      </c>
      <c r="T1105">
        <v>4.4807319641113201</v>
      </c>
      <c r="U1105">
        <v>-1.44118905067443</v>
      </c>
      <c r="V1105">
        <v>2.3478522300720202</v>
      </c>
      <c r="W1105">
        <v>3.17774105072021</v>
      </c>
      <c r="X1105">
        <v>-2.93038749694824</v>
      </c>
      <c r="Y1105">
        <v>3.2915740013122501</v>
      </c>
      <c r="Z1105">
        <v>1.32865834236145</v>
      </c>
      <c r="AA1105">
        <v>-3.1715912818908598</v>
      </c>
      <c r="AB1105">
        <v>1.24493479728698</v>
      </c>
      <c r="AC1105">
        <v>4.1449723243713299</v>
      </c>
      <c r="AD1105">
        <v>-5.0172872543334899</v>
      </c>
      <c r="AE1105">
        <v>-3.13225126266479</v>
      </c>
      <c r="AF1105">
        <v>1.64341652393341</v>
      </c>
      <c r="AG1105">
        <v>-5.4556560516357404</v>
      </c>
      <c r="AH1105">
        <v>9.8140659332275302</v>
      </c>
      <c r="AI1105">
        <v>4.2319631576537997</v>
      </c>
      <c r="AJ1105">
        <v>5.4387574195861799</v>
      </c>
      <c r="AK1105">
        <v>-0.86099845170974698</v>
      </c>
      <c r="AL1105">
        <v>1.9311338663101101</v>
      </c>
      <c r="AM1105">
        <v>-0.52318847179412797</v>
      </c>
      <c r="AN1105">
        <v>-1.2992632389068599</v>
      </c>
      <c r="AO1105">
        <v>4.7059121131896902</v>
      </c>
      <c r="AP1105">
        <v>7.36103916168212</v>
      </c>
      <c r="AQ1105">
        <v>-5.5416102409362704</v>
      </c>
      <c r="AR1105">
        <v>9.2345046997070295</v>
      </c>
      <c r="AS1105">
        <v>3.2411534786224299</v>
      </c>
      <c r="AT1105">
        <v>-1.96681261062622</v>
      </c>
      <c r="AU1105">
        <v>3.1856124401092498</v>
      </c>
      <c r="AV1105">
        <v>2.8947880268096902</v>
      </c>
      <c r="AW1105">
        <v>1.99193799495697</v>
      </c>
      <c r="AX1105">
        <v>3.5851955413818302</v>
      </c>
      <c r="AY1105">
        <v>2.0620472431182799</v>
      </c>
      <c r="AZ1105">
        <v>824</v>
      </c>
    </row>
    <row r="1106" spans="1:52" x14ac:dyDescent="0.15">
      <c r="A1106" t="s">
        <v>1104</v>
      </c>
      <c r="B1106">
        <v>-1.2162903547286901</v>
      </c>
      <c r="C1106">
        <v>1.5492699146270701</v>
      </c>
      <c r="D1106">
        <v>-2.8191006183624201</v>
      </c>
      <c r="E1106">
        <v>0.43849718570709201</v>
      </c>
      <c r="F1106">
        <v>2.10702204704284</v>
      </c>
      <c r="G1106">
        <v>2.5313146114349299</v>
      </c>
      <c r="H1106">
        <v>-1.47885942459106</v>
      </c>
      <c r="I1106">
        <v>0.24691583216190299</v>
      </c>
      <c r="J1106">
        <v>0.68666249513626099</v>
      </c>
      <c r="K1106">
        <v>3.0441253185272199</v>
      </c>
      <c r="L1106">
        <v>-0.48865982890129001</v>
      </c>
      <c r="M1106">
        <v>-3.53657746315002</v>
      </c>
      <c r="N1106">
        <v>2.5408511161804199</v>
      </c>
      <c r="O1106">
        <v>-1.93572509288787</v>
      </c>
      <c r="P1106">
        <v>8.8598160073161108E-3</v>
      </c>
      <c r="Q1106">
        <v>2.45996737480163</v>
      </c>
      <c r="R1106">
        <v>-0.86808818578720004</v>
      </c>
      <c r="S1106">
        <v>-7.0178970694541903E-2</v>
      </c>
      <c r="T1106">
        <v>0.73876893520355202</v>
      </c>
      <c r="U1106">
        <v>-1.0096011161804199</v>
      </c>
      <c r="V1106">
        <v>0.30369830131530701</v>
      </c>
      <c r="W1106">
        <v>-1.80766153335571</v>
      </c>
      <c r="X1106">
        <v>-0.31320533156394897</v>
      </c>
      <c r="Y1106">
        <v>-1.4334975481033301</v>
      </c>
      <c r="Z1106">
        <v>-1.6421880722045801</v>
      </c>
      <c r="AA1106">
        <v>-2.5631151199340798</v>
      </c>
      <c r="AB1106">
        <v>0.84910273551940896</v>
      </c>
      <c r="AC1106">
        <v>0.479531109333038</v>
      </c>
      <c r="AD1106">
        <v>3.6497950553893999</v>
      </c>
      <c r="AE1106">
        <v>0.88588452339172297</v>
      </c>
      <c r="AF1106">
        <v>1.73272705078125</v>
      </c>
      <c r="AG1106">
        <v>0.13143335282802501</v>
      </c>
      <c r="AH1106">
        <v>2.1037535667419398</v>
      </c>
      <c r="AI1106">
        <v>-0.52671706676483099</v>
      </c>
      <c r="AJ1106">
        <v>-1.4540380239486601</v>
      </c>
      <c r="AK1106">
        <v>1.2490309476852399</v>
      </c>
      <c r="AL1106">
        <v>1.5906169414520199</v>
      </c>
      <c r="AM1106">
        <v>-2.88024473190307</v>
      </c>
      <c r="AN1106">
        <v>-0.643610119819641</v>
      </c>
      <c r="AO1106">
        <v>1.54458880424499</v>
      </c>
      <c r="AP1106">
        <v>-2.4315488338470401</v>
      </c>
      <c r="AQ1106">
        <v>0.86363965272903398</v>
      </c>
      <c r="AR1106">
        <v>0.47939693927764798</v>
      </c>
      <c r="AS1106">
        <v>2.8312106132507302</v>
      </c>
      <c r="AT1106">
        <v>-1.1057441234588601</v>
      </c>
      <c r="AU1106">
        <v>-0.433302521705627</v>
      </c>
      <c r="AV1106">
        <v>-0.77908068895339899</v>
      </c>
      <c r="AW1106">
        <v>-0.259407848119735</v>
      </c>
      <c r="AX1106">
        <v>2.46360111236572</v>
      </c>
      <c r="AY1106">
        <v>-6.7797876894474002E-2</v>
      </c>
      <c r="AZ1106">
        <v>109</v>
      </c>
    </row>
    <row r="1107" spans="1:52" x14ac:dyDescent="0.15">
      <c r="A1107" t="s">
        <v>1105</v>
      </c>
      <c r="B1107">
        <v>-0.84317904710769598</v>
      </c>
      <c r="C1107">
        <v>-2.3000516891479399</v>
      </c>
      <c r="D1107">
        <v>-2.9022679328918399</v>
      </c>
      <c r="E1107">
        <v>-0.71395134925842196</v>
      </c>
      <c r="F1107">
        <v>1.46365141868591</v>
      </c>
      <c r="G1107">
        <v>1.2491263151168801</v>
      </c>
      <c r="H1107">
        <v>2.0824795588850899E-2</v>
      </c>
      <c r="I1107">
        <v>-0.96359360218048096</v>
      </c>
      <c r="J1107">
        <v>1.67295038700103</v>
      </c>
      <c r="K1107">
        <v>-0.29332122206687899</v>
      </c>
      <c r="L1107">
        <v>-1.25498855113983</v>
      </c>
      <c r="M1107">
        <v>-5.2167291641235298</v>
      </c>
      <c r="N1107">
        <v>1.7976861000061</v>
      </c>
      <c r="O1107">
        <v>1.08639311790466</v>
      </c>
      <c r="P1107">
        <v>-1.5540915727615301</v>
      </c>
      <c r="Q1107">
        <v>-0.154329523444175</v>
      </c>
      <c r="R1107">
        <v>-1.56151723861694</v>
      </c>
      <c r="S1107">
        <v>-0.97239732742309504</v>
      </c>
      <c r="T1107">
        <v>1.8335767984390201</v>
      </c>
      <c r="U1107">
        <v>-0.21809887886047299</v>
      </c>
      <c r="V1107">
        <v>-1.97170770168304</v>
      </c>
      <c r="W1107">
        <v>-0.43382856249809199</v>
      </c>
      <c r="X1107">
        <v>1.31323301792144</v>
      </c>
      <c r="Y1107">
        <v>1.8771488666534399</v>
      </c>
      <c r="Z1107">
        <v>1.11990201473236</v>
      </c>
      <c r="AA1107">
        <v>1.73769903182983</v>
      </c>
      <c r="AB1107">
        <v>1.2616051435470499</v>
      </c>
      <c r="AC1107">
        <v>0.109192311763763</v>
      </c>
      <c r="AD1107">
        <v>4.1185984611511204</v>
      </c>
      <c r="AE1107">
        <v>0.36574020981788602</v>
      </c>
      <c r="AF1107">
        <v>-1.4111731052398599</v>
      </c>
      <c r="AG1107">
        <v>-1.1901478767395</v>
      </c>
      <c r="AH1107">
        <v>2.0991399288177401</v>
      </c>
      <c r="AI1107">
        <v>-2.8618822097778298</v>
      </c>
      <c r="AJ1107">
        <v>-0.140349611639976</v>
      </c>
      <c r="AK1107">
        <v>-1.4585604667663501</v>
      </c>
      <c r="AL1107">
        <v>0.96286338567733698</v>
      </c>
      <c r="AM1107">
        <v>-1.23189496994018</v>
      </c>
      <c r="AN1107">
        <v>-1.5358794927596999</v>
      </c>
      <c r="AO1107">
        <v>-2.1627819538116402</v>
      </c>
      <c r="AP1107">
        <v>-1.020556807518</v>
      </c>
      <c r="AQ1107">
        <v>1.7298718690872099</v>
      </c>
      <c r="AR1107">
        <v>-0.18589109182357699</v>
      </c>
      <c r="AS1107">
        <v>7.47835338115692E-2</v>
      </c>
      <c r="AT1107">
        <v>-0.22754372656345301</v>
      </c>
      <c r="AU1107">
        <v>-3.8372926712036102</v>
      </c>
      <c r="AV1107">
        <v>-1.33853888511657</v>
      </c>
      <c r="AW1107">
        <v>-0.46294131875038103</v>
      </c>
      <c r="AX1107">
        <v>2.7845366001129102</v>
      </c>
      <c r="AY1107">
        <v>0.25813594460487299</v>
      </c>
      <c r="AZ1107">
        <v>111</v>
      </c>
    </row>
    <row r="1108" spans="1:52" x14ac:dyDescent="0.15">
      <c r="A1108" t="s">
        <v>1106</v>
      </c>
      <c r="B1108">
        <v>-0.59839195013046198</v>
      </c>
      <c r="C1108">
        <v>-2.1404974460601802</v>
      </c>
      <c r="D1108">
        <v>-2.22384405136108</v>
      </c>
      <c r="E1108">
        <v>4.28741388022899E-2</v>
      </c>
      <c r="F1108">
        <v>-0.73510098457336404</v>
      </c>
      <c r="G1108">
        <v>9.4807282090187003E-2</v>
      </c>
      <c r="H1108">
        <v>0.57997953891754095</v>
      </c>
      <c r="I1108">
        <v>-0.15354746580123901</v>
      </c>
      <c r="J1108">
        <v>0.474209994077682</v>
      </c>
      <c r="K1108">
        <v>1.7275375127792301</v>
      </c>
      <c r="L1108">
        <v>0.46112880110740601</v>
      </c>
      <c r="M1108">
        <v>-1.3476924896240201</v>
      </c>
      <c r="N1108">
        <v>-1.2267762422561601</v>
      </c>
      <c r="O1108">
        <v>-1.5668755769729601</v>
      </c>
      <c r="P1108">
        <v>0.49219137430191001</v>
      </c>
      <c r="Q1108">
        <v>-1.3384996652603101</v>
      </c>
      <c r="R1108">
        <v>1.06003546714782</v>
      </c>
      <c r="S1108">
        <v>0.42153972387313798</v>
      </c>
      <c r="T1108">
        <v>-0.918781578540802</v>
      </c>
      <c r="U1108">
        <v>0.28777170181274397</v>
      </c>
      <c r="V1108">
        <v>-0.80829983949661199</v>
      </c>
      <c r="W1108">
        <v>0.76270014047622603</v>
      </c>
      <c r="X1108">
        <v>-0.94866031408309903</v>
      </c>
      <c r="Y1108">
        <v>-0.388678908348083</v>
      </c>
      <c r="Z1108">
        <v>1.33736419677734</v>
      </c>
      <c r="AA1108">
        <v>-1.54339730739593</v>
      </c>
      <c r="AB1108">
        <v>-0.17840477824211101</v>
      </c>
      <c r="AC1108">
        <v>-1.0406588315963701</v>
      </c>
      <c r="AD1108">
        <v>-0.17339849472045801</v>
      </c>
      <c r="AE1108">
        <v>1.0330852270126301</v>
      </c>
      <c r="AF1108">
        <v>-8.7228111922740895E-2</v>
      </c>
      <c r="AG1108">
        <v>0.85735470056533802</v>
      </c>
      <c r="AH1108">
        <v>-0.75710833072662298</v>
      </c>
      <c r="AI1108">
        <v>2.9029481410980198</v>
      </c>
      <c r="AJ1108">
        <v>1.05244088172912</v>
      </c>
      <c r="AK1108">
        <v>-0.16143426299095101</v>
      </c>
      <c r="AL1108">
        <v>-0.54160130023956299</v>
      </c>
      <c r="AM1108">
        <v>-0.13000535964965801</v>
      </c>
      <c r="AN1108">
        <v>-1.41024017333984</v>
      </c>
      <c r="AO1108">
        <v>-7.9111471772193895E-2</v>
      </c>
      <c r="AP1108">
        <v>1.5564436912536599</v>
      </c>
      <c r="AQ1108">
        <v>1.1081172227859399</v>
      </c>
      <c r="AR1108">
        <v>-0.124784596264362</v>
      </c>
      <c r="AS1108">
        <v>0.153027534484863</v>
      </c>
      <c r="AT1108">
        <v>-1.1475517749786299</v>
      </c>
      <c r="AU1108">
        <v>1.61144936084747</v>
      </c>
      <c r="AV1108">
        <v>-0.85969525575637795</v>
      </c>
      <c r="AW1108">
        <v>-1.2739951610565099</v>
      </c>
      <c r="AX1108">
        <v>-1.0061160326003999</v>
      </c>
      <c r="AY1108">
        <v>-2.1475095748901301</v>
      </c>
      <c r="AZ1108">
        <v>128</v>
      </c>
    </row>
    <row r="1109" spans="1:52" x14ac:dyDescent="0.15">
      <c r="A1109" t="s">
        <v>1107</v>
      </c>
      <c r="B1109">
        <v>0.25930881500244102</v>
      </c>
      <c r="C1109">
        <v>1.3544124364852901</v>
      </c>
      <c r="D1109">
        <v>-3.8649055957794101</v>
      </c>
      <c r="E1109">
        <v>0.75366264581680298</v>
      </c>
      <c r="F1109">
        <v>-1.02768325805664</v>
      </c>
      <c r="G1109">
        <v>2.3935678005218501</v>
      </c>
      <c r="H1109">
        <v>1.4981120824813801</v>
      </c>
      <c r="I1109">
        <v>9.6654891967773405E-4</v>
      </c>
      <c r="J1109">
        <v>-3.8439247608184801</v>
      </c>
      <c r="K1109">
        <v>-3.56782674789428</v>
      </c>
      <c r="L1109">
        <v>1.8783752918243399</v>
      </c>
      <c r="M1109">
        <v>-1.25542736053466</v>
      </c>
      <c r="N1109">
        <v>-0.96727883815765303</v>
      </c>
      <c r="O1109">
        <v>3.9983104914426797E-2</v>
      </c>
      <c r="P1109">
        <v>1.31850278377532</v>
      </c>
      <c r="Q1109">
        <v>-5.01934337615966</v>
      </c>
      <c r="R1109">
        <v>0.64173650741577104</v>
      </c>
      <c r="S1109">
        <v>2.3357665538787802</v>
      </c>
      <c r="T1109">
        <v>0.662470042705535</v>
      </c>
      <c r="U1109">
        <v>0.89065039157867398</v>
      </c>
      <c r="V1109">
        <v>-0.16827777028083801</v>
      </c>
      <c r="W1109">
        <v>2.2318687438964799</v>
      </c>
      <c r="X1109">
        <v>-1.8198993206024101</v>
      </c>
      <c r="Y1109">
        <v>0.94992256164550704</v>
      </c>
      <c r="Z1109">
        <v>1.8309807777404701</v>
      </c>
      <c r="AA1109">
        <v>3.8773791790008501</v>
      </c>
      <c r="AB1109">
        <v>1.2825186252593901</v>
      </c>
      <c r="AC1109">
        <v>-1.3445470333099301</v>
      </c>
      <c r="AD1109">
        <v>4.2812242507934499</v>
      </c>
      <c r="AE1109">
        <v>-1.0066055059432899</v>
      </c>
      <c r="AF1109">
        <v>-1.0935095548629701</v>
      </c>
      <c r="AG1109">
        <v>2.2498402595520002</v>
      </c>
      <c r="AH1109">
        <v>1.6563471555709799</v>
      </c>
      <c r="AI1109">
        <v>0.323730528354644</v>
      </c>
      <c r="AJ1109">
        <v>2.0589752197265598</v>
      </c>
      <c r="AK1109">
        <v>-0.29512000083923301</v>
      </c>
      <c r="AL1109">
        <v>-2.09911656379699</v>
      </c>
      <c r="AM1109">
        <v>-0.61571133136749201</v>
      </c>
      <c r="AN1109">
        <v>1.2388454675674401</v>
      </c>
      <c r="AO1109">
        <v>0.22605922818183899</v>
      </c>
      <c r="AP1109">
        <v>3.42728471755981</v>
      </c>
      <c r="AQ1109">
        <v>0.48269873857498102</v>
      </c>
      <c r="AR1109">
        <v>2.65683817863464</v>
      </c>
      <c r="AS1109">
        <v>-3.2123992443084699</v>
      </c>
      <c r="AT1109">
        <v>-1.29102027416229</v>
      </c>
      <c r="AU1109">
        <v>3.7616685032844502E-2</v>
      </c>
      <c r="AV1109">
        <v>3.5909414291381801E-2</v>
      </c>
      <c r="AW1109">
        <v>-3.1052389144897399</v>
      </c>
      <c r="AX1109">
        <v>-3.0043957233428902</v>
      </c>
      <c r="AY1109">
        <v>0.43413424491882302</v>
      </c>
      <c r="AZ1109">
        <v>304</v>
      </c>
    </row>
    <row r="1110" spans="1:52" x14ac:dyDescent="0.15">
      <c r="A1110" t="s">
        <v>1108</v>
      </c>
      <c r="B1110">
        <v>-4.03506085276603E-2</v>
      </c>
      <c r="C1110">
        <v>-0.39930647611617998</v>
      </c>
      <c r="D1110">
        <v>-2.1180117130279501</v>
      </c>
      <c r="E1110">
        <v>0.15093037486076299</v>
      </c>
      <c r="F1110">
        <v>-2.7408151626586901</v>
      </c>
      <c r="G1110">
        <v>-1.91003322601318</v>
      </c>
      <c r="H1110">
        <v>-3.8920499384403201E-2</v>
      </c>
      <c r="I1110">
        <v>1.00266325473785</v>
      </c>
      <c r="J1110">
        <v>-2.3380246162414502</v>
      </c>
      <c r="K1110">
        <v>1.82903623580932</v>
      </c>
      <c r="L1110">
        <v>2.0127401351928702</v>
      </c>
      <c r="M1110">
        <v>-0.16949436068534801</v>
      </c>
      <c r="N1110">
        <v>-0.22173951566219299</v>
      </c>
      <c r="O1110">
        <v>-0.93435716629028298</v>
      </c>
      <c r="P1110">
        <v>-0.52583652734756403</v>
      </c>
      <c r="Q1110">
        <v>-1.579394698143</v>
      </c>
      <c r="R1110">
        <v>-0.13215819001197801</v>
      </c>
      <c r="S1110">
        <v>-0.28580009937286299</v>
      </c>
      <c r="T1110">
        <v>-2.1400992870330802</v>
      </c>
      <c r="U1110">
        <v>1.9491109848022401</v>
      </c>
      <c r="V1110">
        <v>0.24010515213012601</v>
      </c>
      <c r="W1110">
        <v>2.8607895374297998</v>
      </c>
      <c r="X1110">
        <v>-0.67556715011596602</v>
      </c>
      <c r="Y1110">
        <v>-0.26121896505355802</v>
      </c>
      <c r="Z1110">
        <v>-0.46874487400054898</v>
      </c>
      <c r="AA1110">
        <v>2.1916930675506499</v>
      </c>
      <c r="AB1110">
        <v>1.3070207834243699</v>
      </c>
      <c r="AC1110">
        <v>1.05279111862182</v>
      </c>
      <c r="AD1110">
        <v>2.3940019607543901</v>
      </c>
      <c r="AE1110">
        <v>0.462964236736297</v>
      </c>
      <c r="AF1110">
        <v>3.6374385356903001</v>
      </c>
      <c r="AG1110">
        <v>-2.43914771080017</v>
      </c>
      <c r="AH1110">
        <v>1.5299205780029199</v>
      </c>
      <c r="AI1110">
        <v>2.3543853759765598</v>
      </c>
      <c r="AJ1110">
        <v>2.6908793449401802</v>
      </c>
      <c r="AK1110">
        <v>0.25422579050063998</v>
      </c>
      <c r="AL1110">
        <v>-0.89212006330490101</v>
      </c>
      <c r="AM1110">
        <v>0.329550892114639</v>
      </c>
      <c r="AN1110">
        <v>2.06046414375305</v>
      </c>
      <c r="AO1110">
        <v>0.87876033782958896</v>
      </c>
      <c r="AP1110">
        <v>0.41054773330688399</v>
      </c>
      <c r="AQ1110">
        <v>2.0587773323059002</v>
      </c>
      <c r="AR1110">
        <v>-4.3505314737558302E-2</v>
      </c>
      <c r="AS1110">
        <v>1.8891507387161199</v>
      </c>
      <c r="AT1110">
        <v>-0.313440591096878</v>
      </c>
      <c r="AU1110">
        <v>1.26048588752746</v>
      </c>
      <c r="AV1110">
        <v>2.7566845417022701</v>
      </c>
      <c r="AW1110">
        <v>-3.5705423355102499</v>
      </c>
      <c r="AX1110">
        <v>-0.26334547996520902</v>
      </c>
      <c r="AY1110">
        <v>1.4299173355102499</v>
      </c>
      <c r="AZ1110">
        <v>191</v>
      </c>
    </row>
    <row r="1111" spans="1:52" x14ac:dyDescent="0.15">
      <c r="A1111" t="s">
        <v>1109</v>
      </c>
      <c r="B1111">
        <v>1.6498773097991899</v>
      </c>
      <c r="C1111">
        <v>-1.6243636608123699</v>
      </c>
      <c r="D1111">
        <v>-3.5362319946289</v>
      </c>
      <c r="E1111">
        <v>-3.2897617816925</v>
      </c>
      <c r="F1111">
        <v>1.3205370903015099</v>
      </c>
      <c r="G1111">
        <v>-1.5071046352386399</v>
      </c>
      <c r="H1111">
        <v>0.762828469276428</v>
      </c>
      <c r="I1111">
        <v>2.2867171764373699</v>
      </c>
      <c r="J1111">
        <v>-0.1586754322052</v>
      </c>
      <c r="K1111">
        <v>1.5323138236999501</v>
      </c>
      <c r="L1111">
        <v>1.88818991184234</v>
      </c>
      <c r="M1111">
        <v>0.813581943511962</v>
      </c>
      <c r="N1111">
        <v>-0.34365671873092601</v>
      </c>
      <c r="O1111">
        <v>1.1011160612106301</v>
      </c>
      <c r="P1111">
        <v>2.17529249191284</v>
      </c>
      <c r="Q1111">
        <v>-0.18664923310279799</v>
      </c>
      <c r="R1111">
        <v>-2.3564925193786599</v>
      </c>
      <c r="S1111">
        <v>4.4750046730041504</v>
      </c>
      <c r="T1111">
        <v>-2.1317672729492099</v>
      </c>
      <c r="U1111">
        <v>-2.10763335227966</v>
      </c>
      <c r="V1111">
        <v>2.4681661128997798</v>
      </c>
      <c r="W1111">
        <v>1.8307292461395199</v>
      </c>
      <c r="X1111">
        <v>-3.18042612075805</v>
      </c>
      <c r="Y1111">
        <v>-0.35409438610076899</v>
      </c>
      <c r="Z1111">
        <v>1.4095995426177901</v>
      </c>
      <c r="AA1111">
        <v>0.63276213407516402</v>
      </c>
      <c r="AB1111">
        <v>-1.30256354808807</v>
      </c>
      <c r="AC1111">
        <v>-2.83578300476074</v>
      </c>
      <c r="AD1111">
        <v>2.1582849025726301</v>
      </c>
      <c r="AE1111">
        <v>-3.59721755981445</v>
      </c>
      <c r="AF1111">
        <v>9.4049960374832098E-2</v>
      </c>
      <c r="AG1111">
        <v>-2.4651172161102202</v>
      </c>
      <c r="AH1111">
        <v>0.15448293089866599</v>
      </c>
      <c r="AI1111">
        <v>1.58950543403625</v>
      </c>
      <c r="AJ1111">
        <v>-2.6675815582275302</v>
      </c>
      <c r="AK1111">
        <v>1.1295926570892301</v>
      </c>
      <c r="AL1111">
        <v>-2.1694557666778498</v>
      </c>
      <c r="AM1111">
        <v>-0.68251538276672297</v>
      </c>
      <c r="AN1111">
        <v>2.8102512359619101</v>
      </c>
      <c r="AO1111">
        <v>1.2665544748306199</v>
      </c>
      <c r="AP1111">
        <v>1.7753201723098699</v>
      </c>
      <c r="AQ1111">
        <v>-0.33498251438140803</v>
      </c>
      <c r="AR1111">
        <v>-2.19108963012695</v>
      </c>
      <c r="AS1111">
        <v>2.3496837615966699</v>
      </c>
      <c r="AT1111">
        <v>-2.10564708709716</v>
      </c>
      <c r="AU1111">
        <v>-3.2189955711364702</v>
      </c>
      <c r="AV1111">
        <v>-0.221485376358032</v>
      </c>
      <c r="AW1111">
        <v>-1.85443067550659</v>
      </c>
      <c r="AX1111">
        <v>-2.66501641273498</v>
      </c>
      <c r="AY1111">
        <v>2.41501259803771</v>
      </c>
      <c r="AZ1111">
        <v>575</v>
      </c>
    </row>
    <row r="1112" spans="1:52" x14ac:dyDescent="0.15">
      <c r="A1112" t="s">
        <v>1110</v>
      </c>
      <c r="B1112">
        <v>3.8093688488006499</v>
      </c>
      <c r="C1112">
        <v>-5.6463055610656703</v>
      </c>
      <c r="D1112">
        <v>-4.7991132736206001</v>
      </c>
      <c r="E1112">
        <v>2.7661218643188401</v>
      </c>
      <c r="F1112">
        <v>-8.54327297210693</v>
      </c>
      <c r="G1112">
        <v>-3.5889000892639098</v>
      </c>
      <c r="H1112">
        <v>-1.56309914588928</v>
      </c>
      <c r="I1112">
        <v>-1.0740557909011801</v>
      </c>
      <c r="J1112">
        <v>-1.0639333724975499</v>
      </c>
      <c r="K1112">
        <v>-1.9509255886077801</v>
      </c>
      <c r="L1112">
        <v>3.7351233959197998</v>
      </c>
      <c r="M1112">
        <v>1.4352104663848799</v>
      </c>
      <c r="N1112">
        <v>1.8318941593170099</v>
      </c>
      <c r="O1112">
        <v>2.6837489604949898</v>
      </c>
      <c r="P1112">
        <v>3.56191730499267</v>
      </c>
      <c r="Q1112">
        <v>-1.9038399457931501</v>
      </c>
      <c r="R1112">
        <v>-2.6605167388915998</v>
      </c>
      <c r="S1112">
        <v>-1.70027184486389</v>
      </c>
      <c r="T1112">
        <v>-4.52408742904663</v>
      </c>
      <c r="U1112">
        <v>0.34357333183288502</v>
      </c>
      <c r="V1112">
        <v>1.1319568157196001</v>
      </c>
      <c r="W1112">
        <v>4.08573198318481</v>
      </c>
      <c r="X1112">
        <v>-1.3526747226714999</v>
      </c>
      <c r="Y1112">
        <v>-1.93428790569305</v>
      </c>
      <c r="Z1112">
        <v>-4.6973590850829998</v>
      </c>
      <c r="AA1112">
        <v>3.8253705501556299</v>
      </c>
      <c r="AB1112">
        <v>-1.2288016080856301</v>
      </c>
      <c r="AC1112">
        <v>-2.72269535064697</v>
      </c>
      <c r="AD1112">
        <v>1.8510282039642299E-2</v>
      </c>
      <c r="AE1112">
        <v>-0.54842770099639804</v>
      </c>
      <c r="AF1112">
        <v>1.7188191413879299</v>
      </c>
      <c r="AG1112">
        <v>0.317817091941833</v>
      </c>
      <c r="AH1112">
        <v>-4.23748683929443</v>
      </c>
      <c r="AI1112">
        <v>5.7199583053588796</v>
      </c>
      <c r="AJ1112">
        <v>4.1346969604492099</v>
      </c>
      <c r="AK1112">
        <v>-3.59043192863464</v>
      </c>
      <c r="AL1112">
        <v>-2.9080832004547101</v>
      </c>
      <c r="AM1112">
        <v>4.24840879440307</v>
      </c>
      <c r="AN1112">
        <v>-1.18341064453125</v>
      </c>
      <c r="AO1112">
        <v>-0.64721572399139404</v>
      </c>
      <c r="AP1112">
        <v>3.7073564529418901</v>
      </c>
      <c r="AQ1112">
        <v>1.9895992279052701</v>
      </c>
      <c r="AR1112">
        <v>-3.5232994556427002</v>
      </c>
      <c r="AS1112">
        <v>-1.3940911293029701</v>
      </c>
      <c r="AT1112">
        <v>1.6867811679839999</v>
      </c>
      <c r="AU1112">
        <v>3.6048564910888601</v>
      </c>
      <c r="AV1112">
        <v>-0.74140834808349598</v>
      </c>
      <c r="AW1112">
        <v>-4.5009298324584899</v>
      </c>
      <c r="AX1112">
        <v>4.00760650634765</v>
      </c>
      <c r="AY1112">
        <v>-3.4561002254486</v>
      </c>
      <c r="AZ1112">
        <v>390</v>
      </c>
    </row>
    <row r="1113" spans="1:52" x14ac:dyDescent="0.15">
      <c r="A1113" t="s">
        <v>1111</v>
      </c>
      <c r="B1113">
        <v>1.1995980739593499</v>
      </c>
      <c r="C1113">
        <v>0.963170945644378</v>
      </c>
      <c r="D1113">
        <v>-3.4089553356170601</v>
      </c>
      <c r="E1113">
        <v>-0.51385295391082697</v>
      </c>
      <c r="F1113">
        <v>-2.44436264038085</v>
      </c>
      <c r="G1113">
        <v>2.78076148033142</v>
      </c>
      <c r="H1113">
        <v>1.2363080978393499</v>
      </c>
      <c r="I1113">
        <v>0.84854018688201904</v>
      </c>
      <c r="J1113">
        <v>-6.4416031837463299</v>
      </c>
      <c r="K1113">
        <v>-2.6837356090545601</v>
      </c>
      <c r="L1113">
        <v>3.5398311614990199</v>
      </c>
      <c r="M1113">
        <v>0.23890659213066101</v>
      </c>
      <c r="N1113">
        <v>-1.8866540193557699</v>
      </c>
      <c r="O1113">
        <v>-2.27986311912536</v>
      </c>
      <c r="P1113">
        <v>1.15374314785003</v>
      </c>
      <c r="Q1113">
        <v>-0.39165115356445301</v>
      </c>
      <c r="R1113">
        <v>0.29062381386756803</v>
      </c>
      <c r="S1113">
        <v>3.94395875930786</v>
      </c>
      <c r="T1113">
        <v>0.411334037780761</v>
      </c>
      <c r="U1113">
        <v>1.37332391738891</v>
      </c>
      <c r="V1113">
        <v>-1.64166295528411</v>
      </c>
      <c r="W1113">
        <v>2.9760990142822199</v>
      </c>
      <c r="X1113">
        <v>-4.1033077239990199</v>
      </c>
      <c r="Y1113">
        <v>1.3081194162368699</v>
      </c>
      <c r="Z1113">
        <v>2.99138951301574</v>
      </c>
      <c r="AA1113">
        <v>1.6952924728393499</v>
      </c>
      <c r="AB1113">
        <v>-0.80101484060287398</v>
      </c>
      <c r="AC1113">
        <v>1.1560599803924501</v>
      </c>
      <c r="AD1113">
        <v>5.6311101913452104</v>
      </c>
      <c r="AE1113">
        <v>-3.8595039844512899</v>
      </c>
      <c r="AF1113">
        <v>-1.2282521724700901</v>
      </c>
      <c r="AG1113">
        <v>3.60792732238769</v>
      </c>
      <c r="AH1113">
        <v>0.96322077512741</v>
      </c>
      <c r="AI1113">
        <v>-1.2958399057388299</v>
      </c>
      <c r="AJ1113">
        <v>2.6262397766113201</v>
      </c>
      <c r="AK1113">
        <v>1.0280030965805</v>
      </c>
      <c r="AL1113">
        <v>2.0990514755249001</v>
      </c>
      <c r="AM1113">
        <v>-1.65760290622711</v>
      </c>
      <c r="AN1113">
        <v>0.410020411014556</v>
      </c>
      <c r="AO1113">
        <v>-6.3693851232528603E-2</v>
      </c>
      <c r="AP1113">
        <v>-0.39899766445159901</v>
      </c>
      <c r="AQ1113">
        <v>-0.416340231895446</v>
      </c>
      <c r="AR1113">
        <v>2.0577754974365199</v>
      </c>
      <c r="AS1113">
        <v>3.0339002609252898E-2</v>
      </c>
      <c r="AT1113">
        <v>-0.19904291629791199</v>
      </c>
      <c r="AU1113">
        <v>1.89515757560729</v>
      </c>
      <c r="AV1113">
        <v>-3.3113050460815399</v>
      </c>
      <c r="AW1113">
        <v>-2.1349635124206499</v>
      </c>
      <c r="AX1113">
        <v>-3.1289680004119802</v>
      </c>
      <c r="AY1113">
        <v>0.93533295392990101</v>
      </c>
      <c r="AZ1113">
        <v>307</v>
      </c>
    </row>
    <row r="1114" spans="1:52" x14ac:dyDescent="0.15">
      <c r="A1114" t="s">
        <v>1112</v>
      </c>
      <c r="B1114">
        <v>-1.5105243921279901</v>
      </c>
      <c r="C1114">
        <v>-1.7514777183532699</v>
      </c>
      <c r="D1114">
        <v>0.11867006868124</v>
      </c>
      <c r="E1114">
        <v>0.20110028982162401</v>
      </c>
      <c r="F1114">
        <v>-0.89905989170074396</v>
      </c>
      <c r="G1114">
        <v>0.72557115554809504</v>
      </c>
      <c r="H1114">
        <v>-0.23969562351703599</v>
      </c>
      <c r="I1114">
        <v>0.11703095585107801</v>
      </c>
      <c r="J1114">
        <v>-0.19978973269462499</v>
      </c>
      <c r="K1114">
        <v>-4.1955847740173304</v>
      </c>
      <c r="L1114">
        <v>-5.8570742607116699E-2</v>
      </c>
      <c r="M1114">
        <v>-0.56516796350479104</v>
      </c>
      <c r="N1114">
        <v>-0.94914865493774403</v>
      </c>
      <c r="O1114">
        <v>-1.31358695030212</v>
      </c>
      <c r="P1114">
        <v>1.33036077022552</v>
      </c>
      <c r="Q1114">
        <v>-0.13005982339382099</v>
      </c>
      <c r="R1114">
        <v>-1.3152378797531099</v>
      </c>
      <c r="S1114">
        <v>1.5891865491867001</v>
      </c>
      <c r="T1114">
        <v>-3.05638480186462</v>
      </c>
      <c r="U1114">
        <v>0.17374810576438901</v>
      </c>
      <c r="V1114">
        <v>-0.11331059038639001</v>
      </c>
      <c r="W1114">
        <v>1.7910846471786499</v>
      </c>
      <c r="X1114">
        <v>-1.0955510139465301</v>
      </c>
      <c r="Y1114">
        <v>-1.63635325431823</v>
      </c>
      <c r="Z1114">
        <v>1.09831547737121</v>
      </c>
      <c r="AA1114">
        <v>1.46561551094055</v>
      </c>
      <c r="AB1114">
        <v>-9.7157083451747894E-2</v>
      </c>
      <c r="AC1114">
        <v>1.85186159610748</v>
      </c>
      <c r="AD1114">
        <v>-0.38010716438293402</v>
      </c>
      <c r="AE1114">
        <v>0.987965106964111</v>
      </c>
      <c r="AF1114">
        <v>-0.40430814027786199</v>
      </c>
      <c r="AG1114">
        <v>0.81301295757293701</v>
      </c>
      <c r="AH1114">
        <v>-0.41192677617072998</v>
      </c>
      <c r="AI1114">
        <v>1.84624111652374</v>
      </c>
      <c r="AJ1114">
        <v>1.7401437759399401</v>
      </c>
      <c r="AK1114">
        <v>1.09413301944732</v>
      </c>
      <c r="AL1114">
        <v>0.22071252763271301</v>
      </c>
      <c r="AM1114">
        <v>0.53139770030975297</v>
      </c>
      <c r="AN1114">
        <v>-0.52023017406463601</v>
      </c>
      <c r="AO1114">
        <v>2.6463363170623699</v>
      </c>
      <c r="AP1114">
        <v>-0.59419816732406605</v>
      </c>
      <c r="AQ1114">
        <v>3.2569332122802699</v>
      </c>
      <c r="AR1114">
        <v>-1.12741458415985</v>
      </c>
      <c r="AS1114">
        <v>1.05733907222747</v>
      </c>
      <c r="AT1114">
        <v>-1.7724292278289699</v>
      </c>
      <c r="AU1114">
        <v>1.2866021394729601</v>
      </c>
      <c r="AV1114">
        <v>2.4775512218475302</v>
      </c>
      <c r="AW1114">
        <v>-0.39255845546722401</v>
      </c>
      <c r="AX1114">
        <v>-0.96200871467590299</v>
      </c>
      <c r="AY1114">
        <v>0.685064256191253</v>
      </c>
      <c r="AZ1114">
        <v>585</v>
      </c>
    </row>
    <row r="1115" spans="1:52" x14ac:dyDescent="0.15">
      <c r="A1115" t="s">
        <v>1113</v>
      </c>
      <c r="B1115">
        <v>0.99886584281921298</v>
      </c>
      <c r="C1115">
        <v>1.5011727809905999</v>
      </c>
      <c r="D1115">
        <v>-0.53760957717895497</v>
      </c>
      <c r="E1115">
        <v>-2.83963775634765</v>
      </c>
      <c r="F1115">
        <v>-2.3568272590637198</v>
      </c>
      <c r="G1115">
        <v>-0.54854255914688099</v>
      </c>
      <c r="H1115">
        <v>1.8199722766876201</v>
      </c>
      <c r="I1115">
        <v>-1.9514089822769101</v>
      </c>
      <c r="J1115">
        <v>0.34981358051299999</v>
      </c>
      <c r="K1115">
        <v>0.42914950847625699</v>
      </c>
      <c r="L1115">
        <v>-0.292092025279998</v>
      </c>
      <c r="M1115">
        <v>-1.7279536724090501</v>
      </c>
      <c r="N1115">
        <v>4.4075193405151296</v>
      </c>
      <c r="O1115">
        <v>-0.41197645664214999</v>
      </c>
      <c r="P1115">
        <v>5.5472278594970703</v>
      </c>
      <c r="Q1115">
        <v>-3.4093248844146702</v>
      </c>
      <c r="R1115">
        <v>1.0512182712554901</v>
      </c>
      <c r="S1115">
        <v>2.5248174667358398</v>
      </c>
      <c r="T1115">
        <v>-1.9649016857147199</v>
      </c>
      <c r="U1115">
        <v>0.43678027391433699</v>
      </c>
      <c r="V1115">
        <v>-0.44545501470565702</v>
      </c>
      <c r="W1115">
        <v>4.0246996879577601</v>
      </c>
      <c r="X1115">
        <v>-1.28513896465301</v>
      </c>
      <c r="Y1115">
        <v>0.85364294052124001</v>
      </c>
      <c r="Z1115">
        <v>2.6759629249572701</v>
      </c>
      <c r="AA1115">
        <v>2.6528339385986301</v>
      </c>
      <c r="AB1115">
        <v>0.45624357461929299</v>
      </c>
      <c r="AC1115">
        <v>-1.65139508247375</v>
      </c>
      <c r="AD1115">
        <v>2.2002487182617099</v>
      </c>
      <c r="AE1115">
        <v>0.49014389514923001</v>
      </c>
      <c r="AF1115">
        <v>-1.3003667593002299</v>
      </c>
      <c r="AG1115">
        <v>-1.5396282672882</v>
      </c>
      <c r="AH1115">
        <v>4.9653053283691399E-2</v>
      </c>
      <c r="AI1115">
        <v>4.0261211395263601</v>
      </c>
      <c r="AJ1115">
        <v>1.0288566350936799E-2</v>
      </c>
      <c r="AK1115">
        <v>2.44883036613464</v>
      </c>
      <c r="AL1115">
        <v>-1.02420306205749</v>
      </c>
      <c r="AM1115">
        <v>-1.08900582790374</v>
      </c>
      <c r="AN1115">
        <v>-0.79960811138152998</v>
      </c>
      <c r="AO1115">
        <v>-3.31223344802856</v>
      </c>
      <c r="AP1115">
        <v>-0.718045234680175</v>
      </c>
      <c r="AQ1115">
        <v>-7.0830821990966797</v>
      </c>
      <c r="AR1115">
        <v>-1.1566864252090401</v>
      </c>
      <c r="AS1115">
        <v>-2.5478992462158199</v>
      </c>
      <c r="AT1115">
        <v>0.80670154094696001</v>
      </c>
      <c r="AU1115">
        <v>2.5825829505920401</v>
      </c>
      <c r="AV1115">
        <v>-0.32254481315612699</v>
      </c>
      <c r="AW1115">
        <v>-2.1970367431640598</v>
      </c>
      <c r="AX1115">
        <v>2.7917990684509202</v>
      </c>
      <c r="AY1115">
        <v>0.53523468971252397</v>
      </c>
      <c r="AZ1115">
        <v>635</v>
      </c>
    </row>
    <row r="1116" spans="1:52" x14ac:dyDescent="0.15">
      <c r="A1116" t="s">
        <v>1114</v>
      </c>
      <c r="B1116">
        <v>-2.5911939144134499</v>
      </c>
      <c r="C1116">
        <v>1.85957551002502</v>
      </c>
      <c r="D1116">
        <v>-4.9256896972656197</v>
      </c>
      <c r="E1116">
        <v>-0.78161072731018</v>
      </c>
      <c r="F1116">
        <v>0.17803981900215099</v>
      </c>
      <c r="G1116">
        <v>3.8881845474243102</v>
      </c>
      <c r="H1116">
        <v>-3.4454960823059002</v>
      </c>
      <c r="I1116">
        <v>-1.1040558815002399</v>
      </c>
      <c r="J1116">
        <v>-4.9596295356750399</v>
      </c>
      <c r="K1116">
        <v>-7.8173623085021902</v>
      </c>
      <c r="L1116">
        <v>-0.19764029979705799</v>
      </c>
      <c r="M1116">
        <v>-2.0634677410125701</v>
      </c>
      <c r="N1116">
        <v>-2.72163558006286</v>
      </c>
      <c r="O1116">
        <v>-1.04536581039428</v>
      </c>
      <c r="P1116">
        <v>1.9939539432525599</v>
      </c>
      <c r="Q1116">
        <v>-3.92899346351623</v>
      </c>
      <c r="R1116">
        <v>-2.8577198982238698</v>
      </c>
      <c r="S1116">
        <v>0.75863021612167303</v>
      </c>
      <c r="T1116">
        <v>0.53802323341369596</v>
      </c>
      <c r="U1116">
        <v>2.9800920486450102</v>
      </c>
      <c r="V1116">
        <v>-0.78719866275787298</v>
      </c>
      <c r="W1116">
        <v>0.84543812274932795</v>
      </c>
      <c r="X1116">
        <v>-2.9103727340698198</v>
      </c>
      <c r="Y1116">
        <v>4.4526886194944298E-2</v>
      </c>
      <c r="Z1116">
        <v>1.9947319030761701</v>
      </c>
      <c r="AA1116">
        <v>5.7645235061645499</v>
      </c>
      <c r="AB1116">
        <v>1.0491254329681301</v>
      </c>
      <c r="AC1116">
        <v>1.69181704521179</v>
      </c>
      <c r="AD1116">
        <v>5.4779491424560502</v>
      </c>
      <c r="AE1116">
        <v>-0.244123399257659</v>
      </c>
      <c r="AF1116">
        <v>0.236642271280288</v>
      </c>
      <c r="AG1116">
        <v>3.3106875419616699</v>
      </c>
      <c r="AH1116">
        <v>1.5619244575500399</v>
      </c>
      <c r="AI1116">
        <v>-1.8316186666488601</v>
      </c>
      <c r="AJ1116">
        <v>2.6917221546172998</v>
      </c>
      <c r="AK1116">
        <v>1.1008267402648899</v>
      </c>
      <c r="AL1116">
        <v>-1.3000910282135001</v>
      </c>
      <c r="AM1116">
        <v>-1.41674792766571</v>
      </c>
      <c r="AN1116">
        <v>-0.56598079204559304</v>
      </c>
      <c r="AO1116">
        <v>-1.2837321758270199</v>
      </c>
      <c r="AP1116">
        <v>3.2266731262207</v>
      </c>
      <c r="AQ1116">
        <v>2.85389232635498</v>
      </c>
      <c r="AR1116">
        <v>5.4717202186584402</v>
      </c>
      <c r="AS1116">
        <v>-3.6701996326446502</v>
      </c>
      <c r="AT1116">
        <v>-1.33398461341857</v>
      </c>
      <c r="AU1116">
        <v>-0.94763123989105202</v>
      </c>
      <c r="AV1116">
        <v>1.02049255371093</v>
      </c>
      <c r="AW1116">
        <v>-2.9152522087097101</v>
      </c>
      <c r="AX1116">
        <v>-1.86794853210449</v>
      </c>
      <c r="AY1116">
        <v>-9.3065559864044106E-2</v>
      </c>
      <c r="AZ1116">
        <v>299</v>
      </c>
    </row>
    <row r="1117" spans="1:52" x14ac:dyDescent="0.15">
      <c r="A1117" t="s">
        <v>1115</v>
      </c>
      <c r="B1117">
        <v>-5.7168173789978001</v>
      </c>
      <c r="C1117">
        <v>-2.5496759414672798</v>
      </c>
      <c r="D1117">
        <v>-0.36616957187652499</v>
      </c>
      <c r="E1117">
        <v>-1.9197640419006301</v>
      </c>
      <c r="F1117">
        <v>-1.5322749614715501</v>
      </c>
      <c r="G1117">
        <v>-0.75951647758483798</v>
      </c>
      <c r="H1117">
        <v>0.67990446090698198</v>
      </c>
      <c r="I1117">
        <v>2.1081304550170898</v>
      </c>
      <c r="J1117">
        <v>1.2508579492568901</v>
      </c>
      <c r="K1117">
        <v>3.3641719818115199</v>
      </c>
      <c r="L1117">
        <v>0.89317655563354403</v>
      </c>
      <c r="M1117">
        <v>-3.7764110565185498</v>
      </c>
      <c r="N1117">
        <v>-1.8798360824584901</v>
      </c>
      <c r="O1117">
        <v>-2.9317393302917401</v>
      </c>
      <c r="P1117">
        <v>-1.3255927562713601</v>
      </c>
      <c r="Q1117">
        <v>-0.19783876836299799</v>
      </c>
      <c r="R1117">
        <v>0.96664679050445501</v>
      </c>
      <c r="S1117">
        <v>-0.43525755405425998</v>
      </c>
      <c r="T1117">
        <v>-1.60570788383483</v>
      </c>
      <c r="U1117">
        <v>1.19531309604644</v>
      </c>
      <c r="V1117">
        <v>3.6378219127654998</v>
      </c>
      <c r="W1117">
        <v>5.8663949966430602</v>
      </c>
      <c r="X1117">
        <v>-3.43116950988769</v>
      </c>
      <c r="Y1117">
        <v>0.53200954198837203</v>
      </c>
      <c r="Z1117">
        <v>4.8263969421386701</v>
      </c>
      <c r="AA1117">
        <v>-5.67008304595947</v>
      </c>
      <c r="AB1117">
        <v>-3.6697015762329102</v>
      </c>
      <c r="AC1117">
        <v>1.9238262176513601</v>
      </c>
      <c r="AD1117">
        <v>0.40864664316177302</v>
      </c>
      <c r="AE1117">
        <v>-3.3192384243011399</v>
      </c>
      <c r="AF1117">
        <v>1.44947290420532</v>
      </c>
      <c r="AG1117">
        <v>1.4133374691009499</v>
      </c>
      <c r="AH1117">
        <v>3.83882331848144</v>
      </c>
      <c r="AI1117">
        <v>3.14666318893432</v>
      </c>
      <c r="AJ1117">
        <v>-3.0351383686065598</v>
      </c>
      <c r="AK1117">
        <v>1.3999876976013099</v>
      </c>
      <c r="AL1117">
        <v>0.236557126045227</v>
      </c>
      <c r="AM1117">
        <v>-0.96178960800170898</v>
      </c>
      <c r="AN1117">
        <v>-2.4347431659698402</v>
      </c>
      <c r="AO1117">
        <v>-0.21209526062011699</v>
      </c>
      <c r="AP1117">
        <v>1.57607650756835</v>
      </c>
      <c r="AQ1117">
        <v>2.01630640029907</v>
      </c>
      <c r="AR1117">
        <v>1.46665215492248</v>
      </c>
      <c r="AS1117">
        <v>0.68791455030441195</v>
      </c>
      <c r="AT1117">
        <v>5.3915109634399396</v>
      </c>
      <c r="AU1117">
        <v>0.79574996232986395</v>
      </c>
      <c r="AV1117">
        <v>-2.52478623390197</v>
      </c>
      <c r="AW1117">
        <v>-0.105994045734405</v>
      </c>
      <c r="AX1117">
        <v>2.52304983139038</v>
      </c>
      <c r="AY1117">
        <v>2.7166466712951598</v>
      </c>
      <c r="AZ1117">
        <v>104</v>
      </c>
    </row>
    <row r="1118" spans="1:52" x14ac:dyDescent="0.15">
      <c r="A1118" t="s">
        <v>1116</v>
      </c>
      <c r="B1118">
        <v>-3.4350001811981201</v>
      </c>
      <c r="C1118">
        <v>-0.67201870679855302</v>
      </c>
      <c r="D1118">
        <v>-2.8041751384735099</v>
      </c>
      <c r="E1118">
        <v>-5.0375919342040998</v>
      </c>
      <c r="F1118">
        <v>0.56658196449279696</v>
      </c>
      <c r="G1118">
        <v>0.82992327213287298</v>
      </c>
      <c r="H1118">
        <v>-4.1725344657897896</v>
      </c>
      <c r="I1118">
        <v>2.8843572139739901</v>
      </c>
      <c r="J1118">
        <v>0.10140276700258199</v>
      </c>
      <c r="K1118">
        <v>2.6949181556701598</v>
      </c>
      <c r="L1118">
        <v>1.4708901643753001</v>
      </c>
      <c r="M1118">
        <v>-0.549790859222412</v>
      </c>
      <c r="N1118">
        <v>7.2772245407104403</v>
      </c>
      <c r="O1118">
        <v>3.46139818429946E-2</v>
      </c>
      <c r="P1118">
        <v>-3.1999418735504102</v>
      </c>
      <c r="Q1118">
        <v>5.4537973403930602</v>
      </c>
      <c r="R1118">
        <v>-1.30539178848266</v>
      </c>
      <c r="S1118">
        <v>-1.1996595859527499</v>
      </c>
      <c r="T1118">
        <v>1.5399146080017001</v>
      </c>
      <c r="U1118">
        <v>-3.6814801692962602</v>
      </c>
      <c r="V1118">
        <v>-1.8368456363677901</v>
      </c>
      <c r="W1118">
        <v>-4.2616095542907697</v>
      </c>
      <c r="X1118">
        <v>3.2497043609619101</v>
      </c>
      <c r="Y1118">
        <v>-2.3377017974853498</v>
      </c>
      <c r="Z1118">
        <v>6.4692795276641804E-2</v>
      </c>
      <c r="AA1118">
        <v>-5.5477266311645499</v>
      </c>
      <c r="AB1118">
        <v>-1.31018590927124</v>
      </c>
      <c r="AC1118">
        <v>1.6983276605605999</v>
      </c>
      <c r="AD1118">
        <v>-3.7687020301818799</v>
      </c>
      <c r="AE1118">
        <v>-2.9529101848602202</v>
      </c>
      <c r="AF1118">
        <v>0.48336625099182101</v>
      </c>
      <c r="AG1118">
        <v>-2.4928603172302202</v>
      </c>
      <c r="AH1118">
        <v>-3.1387534141540501</v>
      </c>
      <c r="AI1118">
        <v>2.8511106967926001E-2</v>
      </c>
      <c r="AJ1118">
        <v>-1.4251799583435001</v>
      </c>
      <c r="AK1118">
        <v>0.70152080059051503</v>
      </c>
      <c r="AL1118">
        <v>3.9888510704040501</v>
      </c>
      <c r="AM1118">
        <v>-3.3543334007263099</v>
      </c>
      <c r="AN1118">
        <v>2.5476052761077801</v>
      </c>
      <c r="AO1118">
        <v>1.0390694141387899</v>
      </c>
      <c r="AP1118">
        <v>1.32348728179931</v>
      </c>
      <c r="AQ1118">
        <v>1.4091449975967401</v>
      </c>
      <c r="AR1118">
        <v>1.85057425498962</v>
      </c>
      <c r="AS1118">
        <v>-2.5829403400421098</v>
      </c>
      <c r="AT1118">
        <v>-0.176963075995445</v>
      </c>
      <c r="AU1118">
        <v>-2.03622126579284</v>
      </c>
      <c r="AV1118">
        <v>-0.70292013883590698</v>
      </c>
      <c r="AW1118">
        <v>-0.89670616388320901</v>
      </c>
      <c r="AX1118">
        <v>0.94989728927612305</v>
      </c>
      <c r="AY1118">
        <v>2.0802321434020898</v>
      </c>
      <c r="AZ1118">
        <v>788</v>
      </c>
    </row>
    <row r="1119" spans="1:52" x14ac:dyDescent="0.15">
      <c r="A1119" t="s">
        <v>1117</v>
      </c>
      <c r="B1119">
        <v>-1.36268258094787</v>
      </c>
      <c r="C1119">
        <v>0.80855196714401201</v>
      </c>
      <c r="D1119">
        <v>-1.29278683662414</v>
      </c>
      <c r="E1119">
        <v>-1.9101545810699401</v>
      </c>
      <c r="F1119">
        <v>0.42814272642135598</v>
      </c>
      <c r="G1119">
        <v>-1.1516749858856199</v>
      </c>
      <c r="H1119">
        <v>-1.34232306480407</v>
      </c>
      <c r="I1119">
        <v>1.3305504322052</v>
      </c>
      <c r="J1119">
        <v>-0.58292657136917103</v>
      </c>
      <c r="K1119">
        <v>-0.887093305587768</v>
      </c>
      <c r="L1119">
        <v>-3.4866236150264698E-2</v>
      </c>
      <c r="M1119">
        <v>-0.80187582969665505</v>
      </c>
      <c r="N1119">
        <v>1.74555075168609</v>
      </c>
      <c r="O1119">
        <v>-0.474028259515762</v>
      </c>
      <c r="P1119">
        <v>-0.71824896335601796</v>
      </c>
      <c r="Q1119">
        <v>0.14528276026248901</v>
      </c>
      <c r="R1119">
        <v>1.3711079359054501</v>
      </c>
      <c r="S1119">
        <v>3.3961837179958799E-3</v>
      </c>
      <c r="T1119">
        <v>0.78459382057189897</v>
      </c>
      <c r="U1119">
        <v>3.2756537199020302E-2</v>
      </c>
      <c r="V1119">
        <v>0.488752871751785</v>
      </c>
      <c r="W1119">
        <v>-0.42853823304176297</v>
      </c>
      <c r="X1119">
        <v>0.198448821902275</v>
      </c>
      <c r="Y1119">
        <v>-1.89403772354125</v>
      </c>
      <c r="Z1119">
        <v>1.03918397426605</v>
      </c>
      <c r="AA1119">
        <v>-0.52311176061630205</v>
      </c>
      <c r="AB1119">
        <v>-0.88551265001296997</v>
      </c>
      <c r="AC1119">
        <v>1.22562503814697</v>
      </c>
      <c r="AD1119">
        <v>-2.8248035907745299</v>
      </c>
      <c r="AE1119">
        <v>-0.94113671779632502</v>
      </c>
      <c r="AF1119">
        <v>0.90131795406341497</v>
      </c>
      <c r="AG1119">
        <v>-0.84709644317626898</v>
      </c>
      <c r="AH1119">
        <v>-2.5811069011688201</v>
      </c>
      <c r="AI1119">
        <v>-0.71398824453353804</v>
      </c>
      <c r="AJ1119">
        <v>-0.59004437923431396</v>
      </c>
      <c r="AK1119">
        <v>0.25683829188346802</v>
      </c>
      <c r="AL1119">
        <v>3.7586777210235498</v>
      </c>
      <c r="AM1119">
        <v>-0.272941023111343</v>
      </c>
      <c r="AN1119">
        <v>0.168580502271652</v>
      </c>
      <c r="AO1119">
        <v>0.62043422460555997</v>
      </c>
      <c r="AP1119">
        <v>1.4011582136154099</v>
      </c>
      <c r="AQ1119">
        <v>1.57550549507141</v>
      </c>
      <c r="AR1119">
        <v>-0.98848867416381803</v>
      </c>
      <c r="AS1119">
        <v>-3.2873563766479399</v>
      </c>
      <c r="AT1119">
        <v>0.81562513113021795</v>
      </c>
      <c r="AU1119">
        <v>-0.82519400119781405</v>
      </c>
      <c r="AV1119">
        <v>-2.3356852531433101</v>
      </c>
      <c r="AW1119">
        <v>-1.8923935890197701</v>
      </c>
      <c r="AX1119">
        <v>1.2054760456085201</v>
      </c>
      <c r="AY1119">
        <v>-0.57160329818725497</v>
      </c>
      <c r="AZ1119">
        <v>803</v>
      </c>
    </row>
    <row r="1120" spans="1:52" x14ac:dyDescent="0.15">
      <c r="A1120" t="s">
        <v>1118</v>
      </c>
      <c r="B1120">
        <v>-0.59699577093124301</v>
      </c>
      <c r="C1120">
        <v>-0.16095267236232699</v>
      </c>
      <c r="D1120">
        <v>-1.2716045379638601</v>
      </c>
      <c r="E1120">
        <v>-2.1473207473754798</v>
      </c>
      <c r="F1120">
        <v>1.0249426364898599</v>
      </c>
      <c r="G1120">
        <v>0.81373620033264105</v>
      </c>
      <c r="H1120">
        <v>-2.2317693233489901</v>
      </c>
      <c r="I1120">
        <v>1.3397521972656199</v>
      </c>
      <c r="J1120">
        <v>-1.64837217330932</v>
      </c>
      <c r="K1120">
        <v>0.44268074631690901</v>
      </c>
      <c r="L1120">
        <v>3.9191305637359598E-2</v>
      </c>
      <c r="M1120">
        <v>-1.0301545858383101</v>
      </c>
      <c r="N1120">
        <v>1.4004309177398599</v>
      </c>
      <c r="O1120">
        <v>0.31626695394515902</v>
      </c>
      <c r="P1120">
        <v>-0.964785575866699</v>
      </c>
      <c r="Q1120">
        <v>0.404961436986923</v>
      </c>
      <c r="R1120">
        <v>0.20536708831787101</v>
      </c>
      <c r="S1120">
        <v>0.21616667509078899</v>
      </c>
      <c r="T1120">
        <v>0.80856841802597001</v>
      </c>
      <c r="U1120">
        <v>-1.47321596741676E-2</v>
      </c>
      <c r="V1120">
        <v>1.06424736976623</v>
      </c>
      <c r="W1120">
        <v>-1.36769819259643</v>
      </c>
      <c r="X1120">
        <v>0.25583559274673401</v>
      </c>
      <c r="Y1120">
        <v>-1.3033351898193299</v>
      </c>
      <c r="Z1120">
        <v>-0.257673740386962</v>
      </c>
      <c r="AA1120">
        <v>-1.9434579610824501</v>
      </c>
      <c r="AB1120">
        <v>-1.3077033758163401</v>
      </c>
      <c r="AC1120">
        <v>0.54601579904556197</v>
      </c>
      <c r="AD1120">
        <v>-1.0408239364623999</v>
      </c>
      <c r="AE1120">
        <v>-1.27217209339141</v>
      </c>
      <c r="AF1120">
        <v>0.45218771696090698</v>
      </c>
      <c r="AG1120">
        <v>-1.75645780563354</v>
      </c>
      <c r="AH1120">
        <v>-2.6613063812255802</v>
      </c>
      <c r="AI1120">
        <v>0.23528353869915</v>
      </c>
      <c r="AJ1120">
        <v>0.25419652462005599</v>
      </c>
      <c r="AK1120">
        <v>-0.42407417297363198</v>
      </c>
      <c r="AL1120">
        <v>3.2573921680450399</v>
      </c>
      <c r="AM1120">
        <v>0.111758455634117</v>
      </c>
      <c r="AN1120">
        <v>1.3662700653076101</v>
      </c>
      <c r="AO1120">
        <v>-0.205619186162948</v>
      </c>
      <c r="AP1120">
        <v>0.491295486688613</v>
      </c>
      <c r="AQ1120">
        <v>0.93342930078506403</v>
      </c>
      <c r="AR1120">
        <v>-0.51743537187576205</v>
      </c>
      <c r="AS1120">
        <v>-2.3269164562225302</v>
      </c>
      <c r="AT1120">
        <v>-0.70337396860122603</v>
      </c>
      <c r="AU1120">
        <v>0.11326540261507</v>
      </c>
      <c r="AV1120">
        <v>-1.0930639505386299</v>
      </c>
      <c r="AW1120">
        <v>-2.8191673755645699</v>
      </c>
      <c r="AX1120">
        <v>3.8353126496076501E-2</v>
      </c>
      <c r="AY1120">
        <v>-1.5046246051788299</v>
      </c>
      <c r="AZ1120">
        <v>795</v>
      </c>
    </row>
    <row r="1121" spans="1:52" x14ac:dyDescent="0.15">
      <c r="A1121" t="s">
        <v>1119</v>
      </c>
      <c r="B1121">
        <v>-0.26244500279426503</v>
      </c>
      <c r="C1121">
        <v>2.36035799980163</v>
      </c>
      <c r="D1121">
        <v>0.75136095285415605</v>
      </c>
      <c r="E1121">
        <v>-2.4911925792693999</v>
      </c>
      <c r="F1121">
        <v>-1.71964931488037</v>
      </c>
      <c r="G1121">
        <v>-0.84109598398208596</v>
      </c>
      <c r="H1121">
        <v>-1.0265582799911499</v>
      </c>
      <c r="I1121">
        <v>1.3395576477050699</v>
      </c>
      <c r="J1121">
        <v>-6.3106581568717901E-2</v>
      </c>
      <c r="K1121">
        <v>1.03143630549311E-2</v>
      </c>
      <c r="L1121">
        <v>0.47930520772933899</v>
      </c>
      <c r="M1121">
        <v>-1.8099951744079501</v>
      </c>
      <c r="N1121">
        <v>1.0307240486145</v>
      </c>
      <c r="O1121">
        <v>-0.88267034292221003</v>
      </c>
      <c r="P1121">
        <v>-2.7714931964874201</v>
      </c>
      <c r="Q1121">
        <v>1.3447288274764999</v>
      </c>
      <c r="R1121">
        <v>0.72962176799774103</v>
      </c>
      <c r="S1121">
        <v>-1.22080278396606</v>
      </c>
      <c r="T1121">
        <v>1.5607371330261199</v>
      </c>
      <c r="U1121">
        <v>-1.7353411912918</v>
      </c>
      <c r="V1121">
        <v>0.312685847282409</v>
      </c>
      <c r="W1121">
        <v>-1.7325257062911901</v>
      </c>
      <c r="X1121">
        <v>0.193665996193885</v>
      </c>
      <c r="Y1121">
        <v>-1.38704681396484</v>
      </c>
      <c r="Z1121">
        <v>1.50857961177825</v>
      </c>
      <c r="AA1121">
        <v>-1.0419162511825499</v>
      </c>
      <c r="AB1121">
        <v>-0.47841945290565402</v>
      </c>
      <c r="AC1121">
        <v>0.99231678247451705</v>
      </c>
      <c r="AD1121">
        <v>-3.5203936100006099</v>
      </c>
      <c r="AE1121">
        <v>0.81582158803939797</v>
      </c>
      <c r="AF1121">
        <v>-0.27727657556533802</v>
      </c>
      <c r="AG1121">
        <v>-1.5784932374954199</v>
      </c>
      <c r="AH1121">
        <v>-0.94288319349288896</v>
      </c>
      <c r="AI1121">
        <v>-0.90795743465423495</v>
      </c>
      <c r="AJ1121">
        <v>-0.15700851380825001</v>
      </c>
      <c r="AK1121">
        <v>-5.6500416249036699E-2</v>
      </c>
      <c r="AL1121">
        <v>3.3309252262115399</v>
      </c>
      <c r="AM1121">
        <v>0.29772320389747597</v>
      </c>
      <c r="AN1121">
        <v>1.45261549949646</v>
      </c>
      <c r="AO1121">
        <v>-0.75755673646926802</v>
      </c>
      <c r="AP1121">
        <v>1.15716123580932</v>
      </c>
      <c r="AQ1121">
        <v>0.78614932298660201</v>
      </c>
      <c r="AR1121">
        <v>-2.1788075566291799E-2</v>
      </c>
      <c r="AS1121">
        <v>-1.8124904632568299</v>
      </c>
      <c r="AT1121">
        <v>0.20448005199432301</v>
      </c>
      <c r="AU1121">
        <v>1.43270134925842</v>
      </c>
      <c r="AV1121">
        <v>-2.9153780937194802</v>
      </c>
      <c r="AW1121">
        <v>-2.2931460291147201E-2</v>
      </c>
      <c r="AX1121">
        <v>-8.1047415733337402E-2</v>
      </c>
      <c r="AY1121">
        <v>-1.3805401325225799</v>
      </c>
      <c r="AZ1121">
        <v>805</v>
      </c>
    </row>
    <row r="1122" spans="1:52" x14ac:dyDescent="0.15">
      <c r="A1122" t="s">
        <v>1120</v>
      </c>
      <c r="B1122">
        <v>-8.4028780460357597E-2</v>
      </c>
      <c r="C1122">
        <v>-0.78325843811035101</v>
      </c>
      <c r="D1122">
        <v>-0.47549524903297402</v>
      </c>
      <c r="E1122">
        <v>-0.437827408313751</v>
      </c>
      <c r="F1122">
        <v>-0.48137852549552901</v>
      </c>
      <c r="G1122">
        <v>1.9221884012222199</v>
      </c>
      <c r="H1122">
        <v>-3.0187349319457999</v>
      </c>
      <c r="I1122">
        <v>0.890297532081604</v>
      </c>
      <c r="J1122">
        <v>-1.63971447944641</v>
      </c>
      <c r="K1122">
        <v>7.2463929653167697E-2</v>
      </c>
      <c r="L1122">
        <v>1.5845310688018699</v>
      </c>
      <c r="M1122">
        <v>-0.22244031727313901</v>
      </c>
      <c r="N1122">
        <v>1.4040501117706199</v>
      </c>
      <c r="O1122">
        <v>-0.78506058454513505</v>
      </c>
      <c r="P1122">
        <v>0.37973245978355402</v>
      </c>
      <c r="Q1122">
        <v>8.9231759309768593E-2</v>
      </c>
      <c r="R1122">
        <v>-1.91957116127014</v>
      </c>
      <c r="S1122">
        <v>0.50171625614166204</v>
      </c>
      <c r="T1122">
        <v>-0.858817279338836</v>
      </c>
      <c r="U1122">
        <v>-0.154772758483886</v>
      </c>
      <c r="V1122">
        <v>1.4891376495361299</v>
      </c>
      <c r="W1122">
        <v>-1.14399325847625</v>
      </c>
      <c r="X1122">
        <v>0.49489364027976901</v>
      </c>
      <c r="Y1122">
        <v>-1.49090659618377</v>
      </c>
      <c r="Z1122">
        <v>0.897616326808929</v>
      </c>
      <c r="AA1122">
        <v>-1.5741821527480999</v>
      </c>
      <c r="AB1122">
        <v>-0.67696380615234297</v>
      </c>
      <c r="AC1122">
        <v>1.34502673149108</v>
      </c>
      <c r="AD1122">
        <v>-0.59871375560760498</v>
      </c>
      <c r="AE1122">
        <v>-1.09994792938232</v>
      </c>
      <c r="AF1122">
        <v>1.49252068996429</v>
      </c>
      <c r="AG1122">
        <v>-2.7712979316711399</v>
      </c>
      <c r="AH1122">
        <v>-1.3070882558822601</v>
      </c>
      <c r="AI1122">
        <v>-0.84948092699050903</v>
      </c>
      <c r="AJ1122">
        <v>0.37849190831184298</v>
      </c>
      <c r="AK1122">
        <v>-0.237482339143753</v>
      </c>
      <c r="AL1122">
        <v>4.5007643699645996</v>
      </c>
      <c r="AM1122">
        <v>-0.23725116252899101</v>
      </c>
      <c r="AN1122">
        <v>0.98324900865554798</v>
      </c>
      <c r="AO1122">
        <v>-1.9168058633804299</v>
      </c>
      <c r="AP1122">
        <v>0.176107332110404</v>
      </c>
      <c r="AQ1122">
        <v>1.6280875205993599</v>
      </c>
      <c r="AR1122">
        <v>-1.3243361711502</v>
      </c>
      <c r="AS1122">
        <v>-3.1177680492401101</v>
      </c>
      <c r="AT1122">
        <v>-1.6252263784408501</v>
      </c>
      <c r="AU1122">
        <v>0.61333066225051802</v>
      </c>
      <c r="AV1122">
        <v>-0.105101555585861</v>
      </c>
      <c r="AW1122">
        <v>-1.78163826465606</v>
      </c>
      <c r="AX1122">
        <v>-0.63094913959503096</v>
      </c>
      <c r="AY1122">
        <v>-0.77693015336990301</v>
      </c>
      <c r="AZ1122">
        <v>794</v>
      </c>
    </row>
    <row r="1123" spans="1:52" x14ac:dyDescent="0.15">
      <c r="A1123" t="s">
        <v>1121</v>
      </c>
      <c r="B1123">
        <v>0.184468358755111</v>
      </c>
      <c r="C1123">
        <v>-1.34669017791748</v>
      </c>
      <c r="D1123">
        <v>-0.81562882661819402</v>
      </c>
      <c r="E1123">
        <v>-1.31006932258605</v>
      </c>
      <c r="F1123">
        <v>-1.3997491598129199</v>
      </c>
      <c r="G1123">
        <v>1.3119645118713299</v>
      </c>
      <c r="H1123">
        <v>-2.8239867687225302</v>
      </c>
      <c r="I1123">
        <v>1.5837270021438501</v>
      </c>
      <c r="J1123">
        <v>-1.4726880788803101</v>
      </c>
      <c r="K1123">
        <v>1.3457266092300399</v>
      </c>
      <c r="L1123">
        <v>1.8522303104400599</v>
      </c>
      <c r="M1123">
        <v>0.259579718112945</v>
      </c>
      <c r="N1123">
        <v>1.2444810867309499</v>
      </c>
      <c r="O1123">
        <v>-5.83252534270286E-2</v>
      </c>
      <c r="P1123">
        <v>1.14414930343627</v>
      </c>
      <c r="Q1123">
        <v>-0.165481626987457</v>
      </c>
      <c r="R1123">
        <v>-2.2283303737640301</v>
      </c>
      <c r="S1123">
        <v>1.2960851192474301</v>
      </c>
      <c r="T1123">
        <v>-1.04912221431732</v>
      </c>
      <c r="U1123">
        <v>-3.3697389066219302E-2</v>
      </c>
      <c r="V1123">
        <v>0.69833546876907304</v>
      </c>
      <c r="W1123">
        <v>-1.1654906272888099</v>
      </c>
      <c r="X1123">
        <v>-0.49151220917701699</v>
      </c>
      <c r="Y1123">
        <v>-1.51951479911804</v>
      </c>
      <c r="Z1123">
        <v>-0.44518369436263999</v>
      </c>
      <c r="AA1123">
        <v>-0.70644152164459195</v>
      </c>
      <c r="AB1123">
        <v>-0.58853727579116799</v>
      </c>
      <c r="AC1123">
        <v>0.32617670297622597</v>
      </c>
      <c r="AD1123">
        <v>-0.69474732875823897</v>
      </c>
      <c r="AE1123">
        <v>-1.50846624374389</v>
      </c>
      <c r="AF1123">
        <v>0.85949641466140703</v>
      </c>
      <c r="AG1123">
        <v>-2.24519920349121</v>
      </c>
      <c r="AH1123">
        <v>-0.85033541917800903</v>
      </c>
      <c r="AI1123">
        <v>-0.62587523460388095</v>
      </c>
      <c r="AJ1123">
        <v>0.26515445113182001</v>
      </c>
      <c r="AK1123">
        <v>-1.1733144521713199</v>
      </c>
      <c r="AL1123">
        <v>2.72645688056945</v>
      </c>
      <c r="AM1123">
        <v>0.91834229230880704</v>
      </c>
      <c r="AN1123">
        <v>-3.5572443157434401E-2</v>
      </c>
      <c r="AO1123">
        <v>-0.52639448642730702</v>
      </c>
      <c r="AP1123">
        <v>0.36295574903488098</v>
      </c>
      <c r="AQ1123">
        <v>1.77747642993927</v>
      </c>
      <c r="AR1123">
        <v>-0.85451376438140803</v>
      </c>
      <c r="AS1123">
        <v>-3.22119140625</v>
      </c>
      <c r="AT1123">
        <v>-2.3921041488647399</v>
      </c>
      <c r="AU1123">
        <v>-0.37025299668312001</v>
      </c>
      <c r="AV1123">
        <v>0.72553950548171997</v>
      </c>
      <c r="AW1123">
        <v>-2.61002492904663</v>
      </c>
      <c r="AX1123">
        <v>-0.95430654287338201</v>
      </c>
      <c r="AY1123">
        <v>-1.15282666683197</v>
      </c>
      <c r="AZ1123">
        <v>794</v>
      </c>
    </row>
    <row r="1124" spans="1:52" x14ac:dyDescent="0.15">
      <c r="A1124" t="s">
        <v>1122</v>
      </c>
      <c r="B1124">
        <v>-1.5148766040802</v>
      </c>
      <c r="C1124">
        <v>0.82531559467315596</v>
      </c>
      <c r="D1124">
        <v>0.68039375543594305</v>
      </c>
      <c r="E1124">
        <v>0.31885850429534901</v>
      </c>
      <c r="F1124">
        <v>-0.198115363717079</v>
      </c>
      <c r="G1124">
        <v>0.115554057061672</v>
      </c>
      <c r="H1124">
        <v>-0.96446871757507302</v>
      </c>
      <c r="I1124">
        <v>1.34941494464874</v>
      </c>
      <c r="J1124">
        <v>-0.75991511344909601</v>
      </c>
      <c r="K1124">
        <v>0.23170778155326799</v>
      </c>
      <c r="L1124">
        <v>-0.59063506126403797</v>
      </c>
      <c r="M1124">
        <v>1.02088046073913</v>
      </c>
      <c r="N1124">
        <v>1.1225285530090301</v>
      </c>
      <c r="O1124">
        <v>0.41410312056541398</v>
      </c>
      <c r="P1124">
        <v>-2.5310425553470798E-3</v>
      </c>
      <c r="Q1124">
        <v>1.53452968597412</v>
      </c>
      <c r="R1124">
        <v>-0.68935501575469904</v>
      </c>
      <c r="S1124">
        <v>-4.2123254388570702E-2</v>
      </c>
      <c r="T1124">
        <v>-1.11753273010253</v>
      </c>
      <c r="U1124">
        <v>-1.90803182125091</v>
      </c>
      <c r="V1124">
        <v>0.54277652502059903</v>
      </c>
      <c r="W1124">
        <v>-2.0390164852142298</v>
      </c>
      <c r="X1124">
        <v>-0.66966241598129195</v>
      </c>
      <c r="Y1124">
        <v>-9.5962911844253498E-2</v>
      </c>
      <c r="Z1124">
        <v>-0.31366482377052302</v>
      </c>
      <c r="AA1124">
        <v>-8.56797620654106E-2</v>
      </c>
      <c r="AB1124">
        <v>-0.68740338087081898</v>
      </c>
      <c r="AC1124">
        <v>0.50542443990707397</v>
      </c>
      <c r="AD1124">
        <v>-0.40150472521781899</v>
      </c>
      <c r="AE1124">
        <v>-6.4460277557373005E-2</v>
      </c>
      <c r="AF1124">
        <v>1.1723276376724201</v>
      </c>
      <c r="AG1124">
        <v>-1.23569595813751</v>
      </c>
      <c r="AH1124">
        <v>-0.85154151916503895</v>
      </c>
      <c r="AI1124">
        <v>-0.59035921096801702</v>
      </c>
      <c r="AJ1124">
        <v>-0.70501196384429898</v>
      </c>
      <c r="AK1124">
        <v>0.170217365026474</v>
      </c>
      <c r="AL1124">
        <v>1.53798162937164</v>
      </c>
      <c r="AM1124">
        <v>-1.65092432498931</v>
      </c>
      <c r="AN1124">
        <v>1.2515677213668801</v>
      </c>
      <c r="AO1124">
        <v>-1.9154194593429501</v>
      </c>
      <c r="AP1124">
        <v>0.36602243781089699</v>
      </c>
      <c r="AQ1124">
        <v>0.51651918888091997</v>
      </c>
      <c r="AR1124">
        <v>-1.0367169380187899</v>
      </c>
      <c r="AS1124">
        <v>-1.1001389026641799</v>
      </c>
      <c r="AT1124">
        <v>-2.2590916156768799</v>
      </c>
      <c r="AU1124">
        <v>-1.04284024238586</v>
      </c>
      <c r="AV1124">
        <v>1.6544790938496499E-2</v>
      </c>
      <c r="AW1124">
        <v>-0.71858781576156605</v>
      </c>
      <c r="AX1124">
        <v>-0.49754670262336698</v>
      </c>
      <c r="AY1124">
        <v>0.74237811565399103</v>
      </c>
      <c r="AZ1124">
        <v>793</v>
      </c>
    </row>
    <row r="1125" spans="1:52" x14ac:dyDescent="0.15">
      <c r="A1125" t="s">
        <v>1123</v>
      </c>
      <c r="B1125">
        <v>-1.41957676410675</v>
      </c>
      <c r="C1125">
        <v>0.58507853746414096</v>
      </c>
      <c r="D1125">
        <v>-0.56012177467346103</v>
      </c>
      <c r="E1125">
        <v>-0.83848631381988503</v>
      </c>
      <c r="F1125">
        <v>0.66025578975677401</v>
      </c>
      <c r="G1125">
        <v>1.2721648216247501</v>
      </c>
      <c r="H1125">
        <v>-1.8306133747100799</v>
      </c>
      <c r="I1125">
        <v>1.0746886730194001</v>
      </c>
      <c r="J1125">
        <v>-0.92266339063644398</v>
      </c>
      <c r="K1125">
        <v>-0.61202502250671298</v>
      </c>
      <c r="L1125">
        <v>0.247102290391922</v>
      </c>
      <c r="M1125">
        <v>-7.60689377784729E-2</v>
      </c>
      <c r="N1125">
        <v>3.28186638653278E-2</v>
      </c>
      <c r="O1125">
        <v>-0.50753849744796697</v>
      </c>
      <c r="P1125">
        <v>-0.76474893093109098</v>
      </c>
      <c r="Q1125">
        <v>0.78403419256210305</v>
      </c>
      <c r="R1125">
        <v>0.80564790964126498</v>
      </c>
      <c r="S1125">
        <v>0.99373519420623702</v>
      </c>
      <c r="T1125">
        <v>1.0829870700836099</v>
      </c>
      <c r="U1125">
        <v>-1.76304030418396</v>
      </c>
      <c r="V1125">
        <v>0.289177566766738</v>
      </c>
      <c r="W1125">
        <v>-2.2328996658325102</v>
      </c>
      <c r="X1125">
        <v>-1.5944740772247299</v>
      </c>
      <c r="Y1125">
        <v>-0.416051626205444</v>
      </c>
      <c r="Z1125">
        <v>0.39616510272026001</v>
      </c>
      <c r="AA1125">
        <v>-1.5194116830825799</v>
      </c>
      <c r="AB1125">
        <v>-1.7993633747100799</v>
      </c>
      <c r="AC1125">
        <v>2.8310163021087602</v>
      </c>
      <c r="AD1125">
        <v>-1.6872200965881301</v>
      </c>
      <c r="AE1125">
        <v>0.46697151660919101</v>
      </c>
      <c r="AF1125">
        <v>-0.50548243522643999</v>
      </c>
      <c r="AG1125">
        <v>-7.1338362991809803E-2</v>
      </c>
      <c r="AH1125">
        <v>-1.9177000522613501</v>
      </c>
      <c r="AI1125">
        <v>-0.79039454460143999</v>
      </c>
      <c r="AJ1125">
        <v>-0.292148917913436</v>
      </c>
      <c r="AK1125">
        <v>-0.60110414028167702</v>
      </c>
      <c r="AL1125">
        <v>2.9169218540191602</v>
      </c>
      <c r="AM1125">
        <v>-1.7981362761929601E-3</v>
      </c>
      <c r="AN1125">
        <v>1.66143333911895</v>
      </c>
      <c r="AO1125">
        <v>0.23532222211360901</v>
      </c>
      <c r="AP1125">
        <v>0.83869534730911199</v>
      </c>
      <c r="AQ1125">
        <v>1.45882260799407</v>
      </c>
      <c r="AR1125">
        <v>0.36728674173355103</v>
      </c>
      <c r="AS1125">
        <v>-1.57318139076232</v>
      </c>
      <c r="AT1125">
        <v>-2.2501642704010001</v>
      </c>
      <c r="AU1125">
        <v>-1.0828830003738401</v>
      </c>
      <c r="AV1125">
        <v>-0.78907889127731301</v>
      </c>
      <c r="AW1125">
        <v>-2.9583926200866699</v>
      </c>
      <c r="AX1125">
        <v>0.63143151998519897</v>
      </c>
      <c r="AY1125">
        <v>-0.56076622009277299</v>
      </c>
      <c r="AZ1125">
        <v>802</v>
      </c>
    </row>
    <row r="1126" spans="1:52" x14ac:dyDescent="0.15">
      <c r="A1126" t="s">
        <v>1124</v>
      </c>
      <c r="B1126">
        <v>-1.5569474697112999</v>
      </c>
      <c r="C1126">
        <v>1.4575723409652701</v>
      </c>
      <c r="D1126">
        <v>-0.38468825817108099</v>
      </c>
      <c r="E1126">
        <v>-2.5153670310974099</v>
      </c>
      <c r="F1126">
        <v>-0.13414452970027901</v>
      </c>
      <c r="G1126">
        <v>-6.1447195708751602E-2</v>
      </c>
      <c r="H1126">
        <v>-0.89147794246673495</v>
      </c>
      <c r="I1126">
        <v>1.3437592983245801</v>
      </c>
      <c r="J1126">
        <v>-0.46730929613113398</v>
      </c>
      <c r="K1126">
        <v>-0.50790029764175404</v>
      </c>
      <c r="L1126">
        <v>0.128343164920806</v>
      </c>
      <c r="M1126">
        <v>-0.93885850906372004</v>
      </c>
      <c r="N1126">
        <v>-7.5160630047321306E-2</v>
      </c>
      <c r="O1126">
        <v>3.8657460361719097E-2</v>
      </c>
      <c r="P1126">
        <v>-0.95640510320663397</v>
      </c>
      <c r="Q1126">
        <v>1.3889588117599401</v>
      </c>
      <c r="R1126">
        <v>2.00413823127746</v>
      </c>
      <c r="S1126">
        <v>0.95185357332229603</v>
      </c>
      <c r="T1126">
        <v>1.234335064888</v>
      </c>
      <c r="U1126">
        <v>-1.5258136987686099</v>
      </c>
      <c r="V1126">
        <v>0.98466384410858099</v>
      </c>
      <c r="W1126">
        <v>-1.4976712465286199</v>
      </c>
      <c r="X1126">
        <v>-0.43261471390724099</v>
      </c>
      <c r="Y1126">
        <v>0.63177299499511697</v>
      </c>
      <c r="Z1126">
        <v>1.6311168670654199</v>
      </c>
      <c r="AA1126">
        <v>-1.2167485952377299</v>
      </c>
      <c r="AB1126">
        <v>-2.8481078147888099</v>
      </c>
      <c r="AC1126">
        <v>1.2166783809661801</v>
      </c>
      <c r="AD1126">
        <v>-2.4844400882720898</v>
      </c>
      <c r="AE1126">
        <v>-0.21242979168891901</v>
      </c>
      <c r="AF1126">
        <v>0.62592297792434604</v>
      </c>
      <c r="AG1126">
        <v>-3.72971408069133E-2</v>
      </c>
      <c r="AH1126">
        <v>-2.37004399299621</v>
      </c>
      <c r="AI1126">
        <v>0.56871223449706998</v>
      </c>
      <c r="AJ1126">
        <v>-9.3592107295989893E-2</v>
      </c>
      <c r="AK1126">
        <v>0.448172807693481</v>
      </c>
      <c r="AL1126">
        <v>2.6888515949249201</v>
      </c>
      <c r="AM1126">
        <v>1.1609929613769001E-2</v>
      </c>
      <c r="AN1126">
        <v>1.5105150938034</v>
      </c>
      <c r="AO1126">
        <v>0.303086698055267</v>
      </c>
      <c r="AP1126">
        <v>0.68658971786499001</v>
      </c>
      <c r="AQ1126">
        <v>2.17323541641235</v>
      </c>
      <c r="AR1126">
        <v>0.89377719163894598</v>
      </c>
      <c r="AS1126">
        <v>-1.8909121751785201</v>
      </c>
      <c r="AT1126">
        <v>-0.12219214439392</v>
      </c>
      <c r="AU1126">
        <v>-1.3442844152450499</v>
      </c>
      <c r="AV1126">
        <v>-1.7363417148589999</v>
      </c>
      <c r="AW1126">
        <v>-1.61951148509979</v>
      </c>
      <c r="AX1126">
        <v>2.4329810142517001</v>
      </c>
      <c r="AY1126">
        <v>-2.4816145896911599</v>
      </c>
      <c r="AZ1126">
        <v>804</v>
      </c>
    </row>
    <row r="1127" spans="1:52" x14ac:dyDescent="0.15">
      <c r="A1127" t="s">
        <v>1125</v>
      </c>
      <c r="B1127">
        <v>0.14998540282249401</v>
      </c>
      <c r="C1127">
        <v>0.14812101423740301</v>
      </c>
      <c r="D1127">
        <v>-0.614210724830627</v>
      </c>
      <c r="E1127">
        <v>-0.28077906370162897</v>
      </c>
      <c r="F1127">
        <v>-0.82646107673644997</v>
      </c>
      <c r="G1127">
        <v>1.9333242177963199</v>
      </c>
      <c r="H1127">
        <v>-2.4846949577331499</v>
      </c>
      <c r="I1127">
        <v>2.1231436729431099</v>
      </c>
      <c r="J1127">
        <v>-1.38335120677948</v>
      </c>
      <c r="K1127">
        <v>-0.57934474945068304</v>
      </c>
      <c r="L1127">
        <v>0.23548948764801</v>
      </c>
      <c r="M1127">
        <v>-1.2071605920791599</v>
      </c>
      <c r="N1127">
        <v>0.89119136333465498</v>
      </c>
      <c r="O1127">
        <v>-0.387897789478302</v>
      </c>
      <c r="P1127">
        <v>8.0860570073127705E-2</v>
      </c>
      <c r="Q1127">
        <v>-1.29291918128728E-2</v>
      </c>
      <c r="R1127">
        <v>-1.37811958789825</v>
      </c>
      <c r="S1127">
        <v>0.49103403091430597</v>
      </c>
      <c r="T1127">
        <v>-0.16371515393257099</v>
      </c>
      <c r="U1127">
        <v>-0.94624656438827504</v>
      </c>
      <c r="V1127">
        <v>0.99448966979980402</v>
      </c>
      <c r="W1127">
        <v>-2.0449161529540998</v>
      </c>
      <c r="X1127">
        <v>-0.43097230792045499</v>
      </c>
      <c r="Y1127">
        <v>-0.11714532226324</v>
      </c>
      <c r="Z1127">
        <v>0.428652703762054</v>
      </c>
      <c r="AA1127">
        <v>-0.57557660341262795</v>
      </c>
      <c r="AB1127">
        <v>0.24120372533798201</v>
      </c>
      <c r="AC1127">
        <v>1.1795297861099201</v>
      </c>
      <c r="AD1127">
        <v>-1.4577722549438401</v>
      </c>
      <c r="AE1127">
        <v>0.114467896521091</v>
      </c>
      <c r="AF1127">
        <v>0.61406290531158403</v>
      </c>
      <c r="AG1127">
        <v>-1.2611236572265601</v>
      </c>
      <c r="AH1127">
        <v>-0.91220337152481001</v>
      </c>
      <c r="AI1127">
        <v>-0.82916378974914495</v>
      </c>
      <c r="AJ1127">
        <v>-5.4306261241435998E-2</v>
      </c>
      <c r="AK1127">
        <v>-0.50267362594604403</v>
      </c>
      <c r="AL1127">
        <v>3.4555029869079501</v>
      </c>
      <c r="AM1127">
        <v>-0.33593845367431602</v>
      </c>
      <c r="AN1127">
        <v>0.97575402259826605</v>
      </c>
      <c r="AO1127">
        <v>-1.04451632499694</v>
      </c>
      <c r="AP1127">
        <v>-0.70475691556930498</v>
      </c>
      <c r="AQ1127">
        <v>1.8302701711654601</v>
      </c>
      <c r="AR1127">
        <v>1.8111156299710201E-2</v>
      </c>
      <c r="AS1127">
        <v>-2.6232447624206499</v>
      </c>
      <c r="AT1127">
        <v>-2.2886691093444802</v>
      </c>
      <c r="AU1127">
        <v>-0.53332614898681596</v>
      </c>
      <c r="AV1127">
        <v>-1.1111419200897199</v>
      </c>
      <c r="AW1127">
        <v>-1.4738858938217101</v>
      </c>
      <c r="AX1127">
        <v>-0.94826728105545</v>
      </c>
      <c r="AY1127">
        <v>-1.3256195783615099</v>
      </c>
      <c r="AZ1127">
        <v>794</v>
      </c>
    </row>
    <row r="1128" spans="1:52" x14ac:dyDescent="0.15">
      <c r="A1128" t="s">
        <v>1126</v>
      </c>
      <c r="B1128">
        <v>-0.390064716339111</v>
      </c>
      <c r="C1128">
        <v>1.91276311874389</v>
      </c>
      <c r="D1128">
        <v>-2.7615230083465501</v>
      </c>
      <c r="E1128">
        <v>-2.44583940505981</v>
      </c>
      <c r="F1128">
        <v>-1.98834145069122</v>
      </c>
      <c r="G1128">
        <v>1.85222959518432</v>
      </c>
      <c r="H1128">
        <v>0.59155058860778797</v>
      </c>
      <c r="I1128">
        <v>-0.221213579177856</v>
      </c>
      <c r="J1128">
        <v>6.38956451416015</v>
      </c>
      <c r="K1128">
        <v>-3.4319493770599299</v>
      </c>
      <c r="L1128">
        <v>1.4202867746353101</v>
      </c>
      <c r="M1128">
        <v>3.16351985931396</v>
      </c>
      <c r="N1128">
        <v>1.1001899242401101</v>
      </c>
      <c r="O1128">
        <v>0.26666355133056602</v>
      </c>
      <c r="P1128">
        <v>0.64987146854400601</v>
      </c>
      <c r="Q1128">
        <v>3.2403028011321999</v>
      </c>
      <c r="R1128">
        <v>4.0610074996948201E-2</v>
      </c>
      <c r="S1128">
        <v>8.4621829986572195</v>
      </c>
      <c r="T1128">
        <v>2.50082206726074</v>
      </c>
      <c r="U1128">
        <v>-3.6360380649566602</v>
      </c>
      <c r="V1128">
        <v>-0.98883974552154497</v>
      </c>
      <c r="W1128">
        <v>-0.607838034629821</v>
      </c>
      <c r="X1128">
        <v>-4.1778798103332502</v>
      </c>
      <c r="Y1128">
        <v>0.31896871328353799</v>
      </c>
      <c r="Z1128">
        <v>3.0771639347076398</v>
      </c>
      <c r="AA1128">
        <v>-3.61834645271301</v>
      </c>
      <c r="AB1128">
        <v>0.83033764362335205</v>
      </c>
      <c r="AC1128">
        <v>3.24229860305786</v>
      </c>
      <c r="AD1128">
        <v>-1.6727712154388401</v>
      </c>
      <c r="AE1128">
        <v>5.1778316497802699</v>
      </c>
      <c r="AF1128">
        <v>1.0207092761993399</v>
      </c>
      <c r="AG1128">
        <v>-2.40034627914428</v>
      </c>
      <c r="AH1128">
        <v>-1.8521158695220901</v>
      </c>
      <c r="AI1128">
        <v>-0.45753812789916898</v>
      </c>
      <c r="AJ1128">
        <v>5.3180508613586399</v>
      </c>
      <c r="AK1128">
        <v>1.85106420516967</v>
      </c>
      <c r="AL1128">
        <v>-1.69494140148162</v>
      </c>
      <c r="AM1128">
        <v>4.1731514930725098</v>
      </c>
      <c r="AN1128">
        <v>-1.3564536571502599</v>
      </c>
      <c r="AO1128">
        <v>-5.4571366310119602</v>
      </c>
      <c r="AP1128">
        <v>1.3811743259429901</v>
      </c>
      <c r="AQ1128">
        <v>1.4689799547195399</v>
      </c>
      <c r="AR1128">
        <v>1.14075279235839</v>
      </c>
      <c r="AS1128">
        <v>-1.8040016889572099</v>
      </c>
      <c r="AT1128">
        <v>0.73690927028655995</v>
      </c>
      <c r="AU1128">
        <v>-1.80658435821533</v>
      </c>
      <c r="AV1128">
        <v>-2.0662949085235498</v>
      </c>
      <c r="AW1128">
        <v>3.7673468589782702</v>
      </c>
      <c r="AX1128">
        <v>1.5261257886886499</v>
      </c>
      <c r="AY1128">
        <v>2.49088311195373</v>
      </c>
      <c r="AZ1128">
        <v>700</v>
      </c>
    </row>
    <row r="1129" spans="1:52" x14ac:dyDescent="0.15">
      <c r="A1129" t="s">
        <v>1127</v>
      </c>
      <c r="B1129">
        <v>-0.58608663082122803</v>
      </c>
      <c r="C1129">
        <v>-1.2931336164474401</v>
      </c>
      <c r="D1129">
        <v>1.2909290790557799</v>
      </c>
      <c r="E1129">
        <v>0.36945247650146401</v>
      </c>
      <c r="F1129">
        <v>-0.123995780944824</v>
      </c>
      <c r="G1129">
        <v>3.44072341918945</v>
      </c>
      <c r="H1129">
        <v>-0.68191039562225297</v>
      </c>
      <c r="I1129">
        <v>0.64230310916900601</v>
      </c>
      <c r="J1129">
        <v>-2.1841084957122798</v>
      </c>
      <c r="K1129">
        <v>-3.28683185577392</v>
      </c>
      <c r="L1129">
        <v>-2.4035072326660099</v>
      </c>
      <c r="M1129">
        <v>-3.0790014266967698</v>
      </c>
      <c r="N1129">
        <v>-5.43737411499023E-3</v>
      </c>
      <c r="O1129">
        <v>2.4202885627746502</v>
      </c>
      <c r="P1129">
        <v>0.92559492588043202</v>
      </c>
      <c r="Q1129">
        <v>5.2229804992675701</v>
      </c>
      <c r="R1129">
        <v>-0.28788548707961997</v>
      </c>
      <c r="S1129">
        <v>3.5836164951324401</v>
      </c>
      <c r="T1129">
        <v>0.65037584304809504</v>
      </c>
      <c r="U1129">
        <v>-0.47742366790771401</v>
      </c>
      <c r="V1129">
        <v>-1.35725998878479</v>
      </c>
      <c r="W1129">
        <v>-1.4037790298461901</v>
      </c>
      <c r="X1129">
        <v>0.87507700920104903</v>
      </c>
      <c r="Y1129">
        <v>3.6020877361297599</v>
      </c>
      <c r="Z1129">
        <v>-3.15652275085449</v>
      </c>
      <c r="AA1129">
        <v>0.150765106081962</v>
      </c>
      <c r="AB1129">
        <v>-1.56835889816284</v>
      </c>
      <c r="AC1129">
        <v>-2.55099129676818</v>
      </c>
      <c r="AD1129">
        <v>4.8245148658752397</v>
      </c>
      <c r="AE1129">
        <v>-1.9830502271652199</v>
      </c>
      <c r="AF1129">
        <v>0.35458004474639798</v>
      </c>
      <c r="AG1129">
        <v>3.16617727279663</v>
      </c>
      <c r="AH1129">
        <v>0.36746156215667702</v>
      </c>
      <c r="AI1129">
        <v>0.38744068145751898</v>
      </c>
      <c r="AJ1129">
        <v>2.9502892494201598</v>
      </c>
      <c r="AK1129">
        <v>1.0473372936248699</v>
      </c>
      <c r="AL1129">
        <v>1.9074612855911199</v>
      </c>
      <c r="AM1129">
        <v>0.97108125686645497</v>
      </c>
      <c r="AN1129">
        <v>5.4846820831298801</v>
      </c>
      <c r="AO1129">
        <v>-0.99539369344711304</v>
      </c>
      <c r="AP1129">
        <v>4.86226463317871</v>
      </c>
      <c r="AQ1129">
        <v>-0.95164215564727705</v>
      </c>
      <c r="AR1129">
        <v>-3.17800712585449</v>
      </c>
      <c r="AS1129">
        <v>-5.4458994865417401</v>
      </c>
      <c r="AT1129">
        <v>2.5239515304565399</v>
      </c>
      <c r="AU1129">
        <v>4.3391833305358798</v>
      </c>
      <c r="AV1129">
        <v>0.39507538080215399</v>
      </c>
      <c r="AW1129">
        <v>-3.7353420257568302</v>
      </c>
      <c r="AX1129">
        <v>2.6206142902374201</v>
      </c>
      <c r="AY1129">
        <v>2.2649340629577601</v>
      </c>
      <c r="AZ1129">
        <v>437</v>
      </c>
    </row>
    <row r="1130" spans="1:52" x14ac:dyDescent="0.15">
      <c r="A1130" t="s">
        <v>1128</v>
      </c>
      <c r="B1130">
        <v>1.8299154043197601</v>
      </c>
      <c r="C1130">
        <v>-3.9007709026336599</v>
      </c>
      <c r="D1130">
        <v>1.75709223747253</v>
      </c>
      <c r="E1130">
        <v>-6.6070499420165998</v>
      </c>
      <c r="F1130">
        <v>-2.2164034843444802</v>
      </c>
      <c r="G1130">
        <v>-5.03891801834106</v>
      </c>
      <c r="H1130">
        <v>0.953566074371337</v>
      </c>
      <c r="I1130">
        <v>-5.1705937385559002</v>
      </c>
      <c r="J1130">
        <v>4.9947566986083896</v>
      </c>
      <c r="K1130">
        <v>-2.5672297477722101</v>
      </c>
      <c r="L1130">
        <v>1.3785884380340501</v>
      </c>
      <c r="M1130">
        <v>5.1150689125061</v>
      </c>
      <c r="N1130">
        <v>5.2093992233276296</v>
      </c>
      <c r="O1130">
        <v>2.18885946273803</v>
      </c>
      <c r="P1130">
        <v>-4.51832818984985</v>
      </c>
      <c r="Q1130">
        <v>-5.5835118293762198</v>
      </c>
      <c r="R1130">
        <v>2.8702411651611301</v>
      </c>
      <c r="S1130">
        <v>-5.90871238708496</v>
      </c>
      <c r="T1130">
        <v>-1.3745094537734901</v>
      </c>
      <c r="U1130">
        <v>2.80641341209411</v>
      </c>
      <c r="V1130">
        <v>1.02350938320159</v>
      </c>
      <c r="W1130">
        <v>4.0846014022827104</v>
      </c>
      <c r="X1130">
        <v>3.4449448585510201</v>
      </c>
      <c r="Y1130">
        <v>2.7855157852172798</v>
      </c>
      <c r="Z1130">
        <v>-6.6603269577026296</v>
      </c>
      <c r="AA1130">
        <v>-9.8915100097656194E-2</v>
      </c>
      <c r="AB1130">
        <v>-1.63676917552948</v>
      </c>
      <c r="AC1130">
        <v>2.4941704273223801</v>
      </c>
      <c r="AD1130">
        <v>-0.82858985662460305</v>
      </c>
      <c r="AE1130">
        <v>3.2810742855071999</v>
      </c>
      <c r="AF1130">
        <v>3.1712589263915998</v>
      </c>
      <c r="AG1130">
        <v>0.64672738313674905</v>
      </c>
      <c r="AH1130">
        <v>-3.3218929767608598</v>
      </c>
      <c r="AI1130">
        <v>5.7168040275573704</v>
      </c>
      <c r="AJ1130">
        <v>2.7983412742614702</v>
      </c>
      <c r="AK1130">
        <v>6.6057200431823704</v>
      </c>
      <c r="AL1130">
        <v>2.81398105621337</v>
      </c>
      <c r="AM1130">
        <v>0.124641120433807</v>
      </c>
      <c r="AN1130">
        <v>-1.73324763774871</v>
      </c>
      <c r="AO1130">
        <v>-2.5601623058318999</v>
      </c>
      <c r="AP1130">
        <v>-2.7607662677764799</v>
      </c>
      <c r="AQ1130">
        <v>-1.1079115867614699</v>
      </c>
      <c r="AR1130">
        <v>-2.0481462478637602</v>
      </c>
      <c r="AS1130">
        <v>2.31222939491271</v>
      </c>
      <c r="AT1130">
        <v>-3.1467618942260698</v>
      </c>
      <c r="AU1130">
        <v>3.3939831256866402</v>
      </c>
      <c r="AV1130">
        <v>2.0912377834320002</v>
      </c>
      <c r="AW1130">
        <v>-6.4763250350952104</v>
      </c>
      <c r="AX1130">
        <v>-4.00012111663818</v>
      </c>
      <c r="AY1130">
        <v>-3.16033935546875</v>
      </c>
      <c r="AZ1130">
        <v>582</v>
      </c>
    </row>
    <row r="1131" spans="1:52" x14ac:dyDescent="0.15">
      <c r="A1131" t="s">
        <v>1129</v>
      </c>
      <c r="B1131">
        <v>-0.18426132202148399</v>
      </c>
      <c r="C1131">
        <v>2.1085181236267001</v>
      </c>
      <c r="D1131">
        <v>-5.8181939125061</v>
      </c>
      <c r="E1131">
        <v>-7.5060043334960902</v>
      </c>
      <c r="F1131">
        <v>-2.6172018051147399</v>
      </c>
      <c r="G1131">
        <v>-0.30181527137756298</v>
      </c>
      <c r="H1131">
        <v>-0.39154160022735501</v>
      </c>
      <c r="I1131">
        <v>-1.64675176143646</v>
      </c>
      <c r="J1131">
        <v>-2.3435060977935702</v>
      </c>
      <c r="K1131">
        <v>0.55310928821563698</v>
      </c>
      <c r="L1131">
        <v>1.8746517896652199</v>
      </c>
      <c r="M1131">
        <v>-11.162593841552701</v>
      </c>
      <c r="N1131">
        <v>-3.1140394210815399</v>
      </c>
      <c r="O1131">
        <v>-7.6048269271850497</v>
      </c>
      <c r="P1131">
        <v>1.1333861351013099</v>
      </c>
      <c r="Q1131">
        <v>-3.9626538753509499</v>
      </c>
      <c r="R1131">
        <v>3.58567810058593</v>
      </c>
      <c r="S1131">
        <v>-0.98560810089111295</v>
      </c>
      <c r="T1131">
        <v>0.97373741865158003</v>
      </c>
      <c r="U1131">
        <v>1.59689664840698</v>
      </c>
      <c r="V1131">
        <v>4.1774725914001403</v>
      </c>
      <c r="W1131">
        <v>3.3886628150939901</v>
      </c>
      <c r="X1131">
        <v>-3.0222127437591499</v>
      </c>
      <c r="Y1131">
        <v>6.9194693565368599</v>
      </c>
      <c r="Z1131">
        <v>5.92173099517822</v>
      </c>
      <c r="AA1131">
        <v>0.66797745227813698</v>
      </c>
      <c r="AB1131">
        <v>-2.9915194511413499</v>
      </c>
      <c r="AC1131">
        <v>1.65147864818573</v>
      </c>
      <c r="AD1131">
        <v>6.4393215179443297</v>
      </c>
      <c r="AE1131">
        <v>-4.1424593925476003</v>
      </c>
      <c r="AF1131">
        <v>2.5786054134368799</v>
      </c>
      <c r="AG1131">
        <v>2.3300631046295099</v>
      </c>
      <c r="AH1131">
        <v>0.87240922451019198</v>
      </c>
      <c r="AI1131">
        <v>7.6563987731933496</v>
      </c>
      <c r="AJ1131">
        <v>-5.8247404098510698</v>
      </c>
      <c r="AK1131">
        <v>-2.9709262847900302</v>
      </c>
      <c r="AL1131">
        <v>-2.5332081317901598</v>
      </c>
      <c r="AM1131">
        <v>2.7323946952819802</v>
      </c>
      <c r="AN1131">
        <v>-1.2374250888824401</v>
      </c>
      <c r="AO1131">
        <v>0.612146437168121</v>
      </c>
      <c r="AP1131">
        <v>1.7111325263977</v>
      </c>
      <c r="AQ1131">
        <v>4.3319349288940403</v>
      </c>
      <c r="AR1131">
        <v>-3.0632266998290998</v>
      </c>
      <c r="AS1131">
        <v>1.6745253801345801</v>
      </c>
      <c r="AT1131">
        <v>-0.90734219551086404</v>
      </c>
      <c r="AU1131">
        <v>-0.92702293395996005</v>
      </c>
      <c r="AV1131">
        <v>0.36595755815505898</v>
      </c>
      <c r="AW1131">
        <v>1.0678037405014</v>
      </c>
      <c r="AX1131">
        <v>3.32326936721801</v>
      </c>
      <c r="AY1131">
        <v>-1.25547790527343</v>
      </c>
      <c r="AZ1131">
        <v>98</v>
      </c>
    </row>
    <row r="1132" spans="1:52" x14ac:dyDescent="0.15">
      <c r="A1132" t="s">
        <v>1130</v>
      </c>
      <c r="B1132">
        <v>-0.124729216098785</v>
      </c>
      <c r="C1132">
        <v>5.0183973312377903</v>
      </c>
      <c r="D1132">
        <v>-0.533083736896514</v>
      </c>
      <c r="E1132">
        <v>-2.5942203998565598</v>
      </c>
      <c r="F1132">
        <v>0.23153792321681901</v>
      </c>
      <c r="G1132">
        <v>2.1424810886382999</v>
      </c>
      <c r="H1132">
        <v>6.5488696098327601</v>
      </c>
      <c r="I1132">
        <v>0.30705904960632302</v>
      </c>
      <c r="J1132">
        <v>-0.235662221908569</v>
      </c>
      <c r="K1132">
        <v>2.67644834518432</v>
      </c>
      <c r="L1132">
        <v>1.3839807510375901</v>
      </c>
      <c r="M1132">
        <v>-0.51128506660461404</v>
      </c>
      <c r="N1132">
        <v>-0.90410673618316595</v>
      </c>
      <c r="O1132">
        <v>-1.1582772731780999</v>
      </c>
      <c r="P1132">
        <v>4.4944643974304199</v>
      </c>
      <c r="Q1132">
        <v>-2.6627860069274898</v>
      </c>
      <c r="R1132">
        <v>1.65137219429016</v>
      </c>
      <c r="S1132">
        <v>2.3101110458374001</v>
      </c>
      <c r="T1132">
        <v>-2.8833942413329998</v>
      </c>
      <c r="U1132">
        <v>-1.5857806205749501</v>
      </c>
      <c r="V1132">
        <v>-0.39930778741836498</v>
      </c>
      <c r="W1132">
        <v>0.40409609675407399</v>
      </c>
      <c r="X1132">
        <v>-0.380746960639953</v>
      </c>
      <c r="Y1132">
        <v>1.8244373798370299</v>
      </c>
      <c r="Z1132">
        <v>0.53230839967727595</v>
      </c>
      <c r="AA1132">
        <v>2.6741430759429901</v>
      </c>
      <c r="AB1132">
        <v>0.20083075761795</v>
      </c>
      <c r="AC1132">
        <v>-1.2087091207504199</v>
      </c>
      <c r="AD1132">
        <v>0.37499850988388</v>
      </c>
      <c r="AE1132">
        <v>-0.20254966616630499</v>
      </c>
      <c r="AF1132">
        <v>-2.5833833217620801</v>
      </c>
      <c r="AG1132">
        <v>-1.04596030712127</v>
      </c>
      <c r="AH1132">
        <v>-1.3401677608489899</v>
      </c>
      <c r="AI1132">
        <v>3.4957148134708398E-2</v>
      </c>
      <c r="AJ1132">
        <v>2.9296574592590301</v>
      </c>
      <c r="AK1132">
        <v>2.1646237373352002</v>
      </c>
      <c r="AL1132">
        <v>-4.1057796478271396</v>
      </c>
      <c r="AM1132">
        <v>2.06702303886413</v>
      </c>
      <c r="AN1132">
        <v>-0.84773230552673295</v>
      </c>
      <c r="AO1132">
        <v>2.6489667892456001</v>
      </c>
      <c r="AP1132">
        <v>1.7437400817871</v>
      </c>
      <c r="AQ1132">
        <v>-0.84937411546707098</v>
      </c>
      <c r="AR1132">
        <v>1.84119319915771</v>
      </c>
      <c r="AS1132">
        <v>1.8351130485534599</v>
      </c>
      <c r="AT1132">
        <v>0.113080501556396</v>
      </c>
      <c r="AU1132">
        <v>1.62284779548645</v>
      </c>
      <c r="AV1132">
        <v>0.43943572044372498</v>
      </c>
      <c r="AW1132">
        <v>-1.01965939998626</v>
      </c>
      <c r="AX1132">
        <v>-2.4638781547546298</v>
      </c>
      <c r="AY1132">
        <v>-0.57341468334197998</v>
      </c>
      <c r="AZ1132">
        <v>649</v>
      </c>
    </row>
    <row r="1133" spans="1:52" x14ac:dyDescent="0.15">
      <c r="A1133" t="s">
        <v>1131</v>
      </c>
      <c r="B1133">
        <v>-1.5707072019577</v>
      </c>
      <c r="C1133">
        <v>-0.112388595938682</v>
      </c>
      <c r="D1133">
        <v>-2.2924273014068599</v>
      </c>
      <c r="E1133">
        <v>-2.4898018836975</v>
      </c>
      <c r="F1133">
        <v>1.2089762687683101</v>
      </c>
      <c r="G1133">
        <v>1.1186828613281199</v>
      </c>
      <c r="H1133">
        <v>-2.39241218566894</v>
      </c>
      <c r="I1133">
        <v>0.935594141483306</v>
      </c>
      <c r="J1133">
        <v>-0.69096034765243497</v>
      </c>
      <c r="K1133">
        <v>0.77198994159698398</v>
      </c>
      <c r="L1133">
        <v>0.101568646728992</v>
      </c>
      <c r="M1133">
        <v>-0.85879981517791704</v>
      </c>
      <c r="N1133">
        <v>3.4509646892547599</v>
      </c>
      <c r="O1133">
        <v>-0.75236248970031705</v>
      </c>
      <c r="P1133">
        <v>-1.2238243818282999</v>
      </c>
      <c r="Q1133">
        <v>2.1157133579254102</v>
      </c>
      <c r="R1133">
        <v>-0.93308109045028598</v>
      </c>
      <c r="S1133">
        <v>-0.43410524725914001</v>
      </c>
      <c r="T1133">
        <v>1.3195507526397701</v>
      </c>
      <c r="U1133">
        <v>-0.89034235477447499</v>
      </c>
      <c r="V1133">
        <v>-0.63684374094009399</v>
      </c>
      <c r="W1133">
        <v>-2.3832724094390798</v>
      </c>
      <c r="X1133">
        <v>1.1378716230392401</v>
      </c>
      <c r="Y1133">
        <v>-1.11364674568176</v>
      </c>
      <c r="Z1133">
        <v>1.12281823158264</v>
      </c>
      <c r="AA1133">
        <v>-3.0908842086791899</v>
      </c>
      <c r="AB1133">
        <v>0.115408033132553</v>
      </c>
      <c r="AC1133">
        <v>1.0578750371932899</v>
      </c>
      <c r="AD1133">
        <v>-0.471313565969467</v>
      </c>
      <c r="AE1133">
        <v>-2.1997225284576398</v>
      </c>
      <c r="AF1133">
        <v>0.24709630012512199</v>
      </c>
      <c r="AG1133">
        <v>-1.8567651510238601</v>
      </c>
      <c r="AH1133">
        <v>-1.9241265058517401</v>
      </c>
      <c r="AI1133">
        <v>-0.56757092475891102</v>
      </c>
      <c r="AJ1133">
        <v>-0.55017042160034102</v>
      </c>
      <c r="AK1133">
        <v>0.27691376209259</v>
      </c>
      <c r="AL1133">
        <v>1.2395199537277199</v>
      </c>
      <c r="AM1133">
        <v>-1.21131408214569</v>
      </c>
      <c r="AN1133">
        <v>0.85581094026565496</v>
      </c>
      <c r="AO1133">
        <v>0.59936082363128595</v>
      </c>
      <c r="AP1133">
        <v>0.58550268411636297</v>
      </c>
      <c r="AQ1133">
        <v>0.72481250762939398</v>
      </c>
      <c r="AR1133">
        <v>1.68309426307678</v>
      </c>
      <c r="AS1133">
        <v>-0.52467018365859897</v>
      </c>
      <c r="AT1133">
        <v>-0.244630366563797</v>
      </c>
      <c r="AU1133">
        <v>0.111779920756816</v>
      </c>
      <c r="AV1133">
        <v>8.0330781638622201E-2</v>
      </c>
      <c r="AW1133">
        <v>-1.9842216968536299</v>
      </c>
      <c r="AX1133">
        <v>0.57227295637130704</v>
      </c>
      <c r="AY1133">
        <v>0.53687882423400801</v>
      </c>
      <c r="AZ1133">
        <v>788</v>
      </c>
    </row>
    <row r="1134" spans="1:52" x14ac:dyDescent="0.15">
      <c r="A1134" t="s">
        <v>1132</v>
      </c>
      <c r="B1134">
        <v>1.18470406532287</v>
      </c>
      <c r="C1134">
        <v>1.85783183574676</v>
      </c>
      <c r="D1134">
        <v>-2.7867300510406401</v>
      </c>
      <c r="E1134">
        <v>0.64448070526123002</v>
      </c>
      <c r="F1134">
        <v>-1.2380961179733201</v>
      </c>
      <c r="G1134">
        <v>-0.21006393432617099</v>
      </c>
      <c r="H1134">
        <v>-0.132488548755645</v>
      </c>
      <c r="I1134">
        <v>-2.0892782211303702</v>
      </c>
      <c r="J1134">
        <v>0.25821733474731401</v>
      </c>
      <c r="K1134">
        <v>-2.9882349967956499</v>
      </c>
      <c r="L1134">
        <v>-0.13288146257400499</v>
      </c>
      <c r="M1134">
        <v>-1.1272724866867001</v>
      </c>
      <c r="N1134">
        <v>0.40858721733093201</v>
      </c>
      <c r="O1134">
        <v>-0.72627729177474898</v>
      </c>
      <c r="P1134">
        <v>0.81311190128326405</v>
      </c>
      <c r="Q1134">
        <v>-0.18783384561538599</v>
      </c>
      <c r="R1134">
        <v>0.65128552913665705</v>
      </c>
      <c r="S1134">
        <v>4.6256580352783203</v>
      </c>
      <c r="T1134">
        <v>3.3377268314361501</v>
      </c>
      <c r="U1134">
        <v>-1.81115758419036</v>
      </c>
      <c r="V1134">
        <v>-2.3471894264221098</v>
      </c>
      <c r="W1134">
        <v>1.7231040000915501</v>
      </c>
      <c r="X1134">
        <v>0.314831763505935</v>
      </c>
      <c r="Y1134">
        <v>2.4590618610382</v>
      </c>
      <c r="Z1134">
        <v>4.4364194869995099</v>
      </c>
      <c r="AA1134">
        <v>2.4494264125823899</v>
      </c>
      <c r="AB1134">
        <v>2.3438329696655198</v>
      </c>
      <c r="AC1134">
        <v>-0.52739953994750899</v>
      </c>
      <c r="AD1134">
        <v>4.8199300765991202</v>
      </c>
      <c r="AE1134">
        <v>2.5651874542236301</v>
      </c>
      <c r="AF1134">
        <v>-2.6208119392395002</v>
      </c>
      <c r="AG1134">
        <v>1.9517287015914899</v>
      </c>
      <c r="AH1134">
        <v>-1.8981142044067301</v>
      </c>
      <c r="AI1134">
        <v>-4.0302834510803196</v>
      </c>
      <c r="AJ1134">
        <v>3.1618773937225302</v>
      </c>
      <c r="AK1134">
        <v>0.41157007217407199</v>
      </c>
      <c r="AL1134">
        <v>0.652088642120361</v>
      </c>
      <c r="AM1134">
        <v>-2.29407405853271</v>
      </c>
      <c r="AN1134">
        <v>0.52155005931854204</v>
      </c>
      <c r="AO1134">
        <v>-2.42205762863159</v>
      </c>
      <c r="AP1134">
        <v>3.1285743713378902</v>
      </c>
      <c r="AQ1134">
        <v>-4.0870862007141104</v>
      </c>
      <c r="AR1134">
        <v>1.8453290462493801</v>
      </c>
      <c r="AS1134">
        <v>-8.1707801818847603</v>
      </c>
      <c r="AT1134">
        <v>-8.3748936653137193E-2</v>
      </c>
      <c r="AU1134">
        <v>-0.43833810091018599</v>
      </c>
      <c r="AV1134">
        <v>-0.37141811847686701</v>
      </c>
      <c r="AW1134">
        <v>2.5215811729431099</v>
      </c>
      <c r="AX1134">
        <v>1.3744473457336399</v>
      </c>
      <c r="AY1134">
        <v>2.0554709434509202</v>
      </c>
      <c r="AZ1134">
        <v>310</v>
      </c>
    </row>
    <row r="1135" spans="1:52" x14ac:dyDescent="0.15">
      <c r="A1135" t="s">
        <v>1133</v>
      </c>
      <c r="B1135">
        <v>2.5837838649749698</v>
      </c>
      <c r="C1135">
        <v>-1.45217609405517</v>
      </c>
      <c r="D1135">
        <v>-0.51519000530242898</v>
      </c>
      <c r="E1135">
        <v>-5.8160171508789</v>
      </c>
      <c r="F1135">
        <v>-6.40185070037841</v>
      </c>
      <c r="G1135">
        <v>-6.3792939186096103</v>
      </c>
      <c r="H1135">
        <v>0.47498059272766102</v>
      </c>
      <c r="I1135">
        <v>-0.85806047916412298</v>
      </c>
      <c r="J1135">
        <v>0.50933146476745605</v>
      </c>
      <c r="K1135">
        <v>2.8606417179107599</v>
      </c>
      <c r="L1135">
        <v>-1.34842181205749</v>
      </c>
      <c r="M1135">
        <v>-5.1467809677123997</v>
      </c>
      <c r="N1135">
        <v>-1.78201055526733</v>
      </c>
      <c r="O1135">
        <v>-3.2222268581390301</v>
      </c>
      <c r="P1135">
        <v>-3.8201317787170401</v>
      </c>
      <c r="Q1135">
        <v>-2.86725401878356</v>
      </c>
      <c r="R1135">
        <v>0.98668742179870605</v>
      </c>
      <c r="S1135">
        <v>-0.75866997241973799</v>
      </c>
      <c r="T1135">
        <v>-0.29957902431487998</v>
      </c>
      <c r="U1135">
        <v>8.8151769638061506</v>
      </c>
      <c r="V1135">
        <v>7.4717893600463796</v>
      </c>
      <c r="W1135">
        <v>-0.18566215038299499</v>
      </c>
      <c r="X1135">
        <v>6.5436944961547798</v>
      </c>
      <c r="Y1135">
        <v>3.6230115890502899</v>
      </c>
      <c r="Z1135">
        <v>-2.1541991233825599</v>
      </c>
      <c r="AA1135">
        <v>0.61859607696533203</v>
      </c>
      <c r="AB1135">
        <v>-4.6109151840209899</v>
      </c>
      <c r="AC1135">
        <v>2.1081013679504301</v>
      </c>
      <c r="AD1135">
        <v>0.826699018478393</v>
      </c>
      <c r="AE1135">
        <v>0.23920047283172599</v>
      </c>
      <c r="AF1135">
        <v>0.95566505193710305</v>
      </c>
      <c r="AG1135">
        <v>-4.8325476646423304</v>
      </c>
      <c r="AH1135">
        <v>-6.24591064453125</v>
      </c>
      <c r="AI1135">
        <v>1.87025547027587</v>
      </c>
      <c r="AJ1135">
        <v>2.8452229499816801</v>
      </c>
      <c r="AK1135">
        <v>-1.7897362709045399</v>
      </c>
      <c r="AL1135">
        <v>-5.5814461708068803</v>
      </c>
      <c r="AM1135">
        <v>2.2619278430938698</v>
      </c>
      <c r="AN1135">
        <v>1.3914110660552901</v>
      </c>
      <c r="AO1135">
        <v>0.97037231922149603</v>
      </c>
      <c r="AP1135">
        <v>-1.15701699256896</v>
      </c>
      <c r="AQ1135">
        <v>1.0205093622207599</v>
      </c>
      <c r="AR1135">
        <v>-1.12877821922302</v>
      </c>
      <c r="AS1135">
        <v>6.8894591331481898</v>
      </c>
      <c r="AT1135">
        <v>0.27711796760558999</v>
      </c>
      <c r="AU1135">
        <v>2.2154970169067298</v>
      </c>
      <c r="AV1135">
        <v>2.4335896968841499</v>
      </c>
      <c r="AW1135">
        <v>-3.49939966201782</v>
      </c>
      <c r="AX1135">
        <v>0.415978193283081</v>
      </c>
      <c r="AY1135">
        <v>-1.7604122161865201</v>
      </c>
      <c r="AZ1135">
        <v>237</v>
      </c>
    </row>
    <row r="1136" spans="1:52" x14ac:dyDescent="0.15">
      <c r="A1136" t="s">
        <v>1134</v>
      </c>
      <c r="B1136">
        <v>1.0179188251495299</v>
      </c>
      <c r="C1136">
        <v>-3.4197129309177399E-2</v>
      </c>
      <c r="D1136">
        <v>-4.0651755332946697</v>
      </c>
      <c r="E1136">
        <v>-2.16458535194396</v>
      </c>
      <c r="F1136">
        <v>2.40058040618896</v>
      </c>
      <c r="G1136">
        <v>-1.27497935295104</v>
      </c>
      <c r="H1136">
        <v>-1.35098540782928</v>
      </c>
      <c r="I1136">
        <v>2.2322726249694802</v>
      </c>
      <c r="J1136">
        <v>-1.6640002727508501</v>
      </c>
      <c r="K1136">
        <v>-2.8608760833740199</v>
      </c>
      <c r="L1136">
        <v>2.6845493316650302</v>
      </c>
      <c r="M1136">
        <v>1.9234819412231401</v>
      </c>
      <c r="N1136">
        <v>0.548769831657409</v>
      </c>
      <c r="O1136">
        <v>-0.73667669296264604</v>
      </c>
      <c r="P1136">
        <v>-1.18776142597198</v>
      </c>
      <c r="Q1136">
        <v>1.65630674362182</v>
      </c>
      <c r="R1136">
        <v>-3.81795978546142</v>
      </c>
      <c r="S1136">
        <v>9.5889329910278303</v>
      </c>
      <c r="T1136">
        <v>2.6705842018127401</v>
      </c>
      <c r="U1136">
        <v>-2.65796566009521</v>
      </c>
      <c r="V1136">
        <v>-0.47706729173660201</v>
      </c>
      <c r="W1136">
        <v>3.38492226600646</v>
      </c>
      <c r="X1136">
        <v>-1.2275618314743</v>
      </c>
      <c r="Y1136">
        <v>0.46528154611587502</v>
      </c>
      <c r="Z1136">
        <v>2.5510759353637602</v>
      </c>
      <c r="AA1136">
        <v>-1.33364617824554</v>
      </c>
      <c r="AB1136">
        <v>1.57423448562622</v>
      </c>
      <c r="AC1136">
        <v>3.7665100097656201</v>
      </c>
      <c r="AD1136">
        <v>3.8719668388366699</v>
      </c>
      <c r="AE1136">
        <v>-1.57774853706359</v>
      </c>
      <c r="AF1136">
        <v>0.59984827041625899</v>
      </c>
      <c r="AG1136">
        <v>-3.39971923828125</v>
      </c>
      <c r="AH1136">
        <v>-0.28226310014724698</v>
      </c>
      <c r="AI1136">
        <v>0.64527046680450395</v>
      </c>
      <c r="AJ1136">
        <v>-0.95196509361267001</v>
      </c>
      <c r="AK1136">
        <v>2.6680564880371</v>
      </c>
      <c r="AL1136">
        <v>0.858997583389282</v>
      </c>
      <c r="AM1136">
        <v>2.2918033599853498</v>
      </c>
      <c r="AN1136">
        <v>2.3084905147552401</v>
      </c>
      <c r="AO1136">
        <v>-0.51720780134201005</v>
      </c>
      <c r="AP1136">
        <v>1.20032405853271</v>
      </c>
      <c r="AQ1136">
        <v>-0.72827756404876698</v>
      </c>
      <c r="AR1136">
        <v>-0.55241286754608099</v>
      </c>
      <c r="AS1136">
        <v>-3.6080243587493799</v>
      </c>
      <c r="AT1136">
        <v>-4.2506947517395002</v>
      </c>
      <c r="AU1136">
        <v>-3.1784036159515301</v>
      </c>
      <c r="AV1136">
        <v>-1.0180577039718599</v>
      </c>
      <c r="AW1136">
        <v>-0.64754080772399902</v>
      </c>
      <c r="AX1136">
        <v>0.64602577686309803</v>
      </c>
      <c r="AY1136">
        <v>1.70302081108093</v>
      </c>
      <c r="AZ1136">
        <v>508</v>
      </c>
    </row>
    <row r="1137" spans="1:52" x14ac:dyDescent="0.15">
      <c r="A1137" t="s">
        <v>1135</v>
      </c>
      <c r="B1137">
        <v>0.74599760770797696</v>
      </c>
      <c r="C1137">
        <v>0.43533077836036599</v>
      </c>
      <c r="D1137">
        <v>0.87403857707977295</v>
      </c>
      <c r="E1137">
        <v>1.6222958564758301</v>
      </c>
      <c r="F1137">
        <v>-2.3486034870147701</v>
      </c>
      <c r="G1137">
        <v>1.8192561864852901</v>
      </c>
      <c r="H1137">
        <v>0.12822270393371499</v>
      </c>
      <c r="I1137">
        <v>-1.16060602664947</v>
      </c>
      <c r="J1137">
        <v>-0.98093658685684204</v>
      </c>
      <c r="K1137">
        <v>-1.3408635854721001</v>
      </c>
      <c r="L1137">
        <v>-5.3044680505990899E-2</v>
      </c>
      <c r="M1137">
        <v>1.3453012704849201</v>
      </c>
      <c r="N1137">
        <v>1.3602982759475699</v>
      </c>
      <c r="O1137">
        <v>-3.3662292957305899</v>
      </c>
      <c r="P1137">
        <v>-0.57356083393096902</v>
      </c>
      <c r="Q1137">
        <v>1.7326203584671001</v>
      </c>
      <c r="R1137">
        <v>-2.9210240840911799</v>
      </c>
      <c r="S1137">
        <v>0.51850384473800604</v>
      </c>
      <c r="T1137">
        <v>1.2639181613922099</v>
      </c>
      <c r="U1137">
        <v>0.91096204519271795</v>
      </c>
      <c r="V1137">
        <v>-0.33570381999015803</v>
      </c>
      <c r="W1137">
        <v>0.30441173911094599</v>
      </c>
      <c r="X1137">
        <v>1.4218984842300399</v>
      </c>
      <c r="Y1137">
        <v>1.0329239368438701</v>
      </c>
      <c r="Z1137">
        <v>0.38119950890540999</v>
      </c>
      <c r="AA1137">
        <v>-0.74560207128524703</v>
      </c>
      <c r="AB1137">
        <v>-1.71336317062377</v>
      </c>
      <c r="AC1137">
        <v>-2.3326439857482901</v>
      </c>
      <c r="AD1137">
        <v>0.64880633354187001</v>
      </c>
      <c r="AE1137">
        <v>-0.41356921195983798</v>
      </c>
      <c r="AF1137">
        <v>-0.85677236318588201</v>
      </c>
      <c r="AG1137">
        <v>-2.17848467826843</v>
      </c>
      <c r="AH1137">
        <v>-1.1884740591049101</v>
      </c>
      <c r="AI1137">
        <v>-0.21510289609432201</v>
      </c>
      <c r="AJ1137">
        <v>0.56550961732864302</v>
      </c>
      <c r="AK1137">
        <v>2.0040819644927899</v>
      </c>
      <c r="AL1137">
        <v>-1.1894630193710301</v>
      </c>
      <c r="AM1137">
        <v>-0.37636733055114702</v>
      </c>
      <c r="AN1137">
        <v>-1.2301177978515601</v>
      </c>
      <c r="AO1137">
        <v>-0.267748862504959</v>
      </c>
      <c r="AP1137">
        <v>5.0208091735839799</v>
      </c>
      <c r="AQ1137">
        <v>-0.85808986425399703</v>
      </c>
      <c r="AR1137">
        <v>1.069464802742</v>
      </c>
      <c r="AS1137">
        <v>-2.3574028015136701</v>
      </c>
      <c r="AT1137">
        <v>4.6125316619873002</v>
      </c>
      <c r="AU1137">
        <v>0.92744994163513095</v>
      </c>
      <c r="AV1137">
        <v>0.430338084697723</v>
      </c>
      <c r="AW1137">
        <v>1.63270092010498</v>
      </c>
      <c r="AX1137">
        <v>0.27251845598220797</v>
      </c>
      <c r="AY1137">
        <v>1.77767121791839</v>
      </c>
      <c r="AZ1137">
        <v>295</v>
      </c>
    </row>
    <row r="1138" spans="1:52" x14ac:dyDescent="0.15">
      <c r="A1138" t="s">
        <v>1136</v>
      </c>
      <c r="B1138">
        <v>-0.54867798089981001</v>
      </c>
      <c r="C1138">
        <v>0.660883069038391</v>
      </c>
      <c r="D1138">
        <v>-5.4062232971191397</v>
      </c>
      <c r="E1138">
        <v>0.80711388587951605</v>
      </c>
      <c r="F1138">
        <v>-1.2940577268600399</v>
      </c>
      <c r="G1138">
        <v>1.36259269714355</v>
      </c>
      <c r="H1138">
        <v>0.27756133675575201</v>
      </c>
      <c r="I1138">
        <v>2.7406749725341699</v>
      </c>
      <c r="J1138">
        <v>-4.54357481002807</v>
      </c>
      <c r="K1138">
        <v>-2.64606761932373</v>
      </c>
      <c r="L1138">
        <v>-1.55066454410552</v>
      </c>
      <c r="M1138">
        <v>-0.70436012744903498</v>
      </c>
      <c r="N1138">
        <v>-3.0339462757110498</v>
      </c>
      <c r="O1138">
        <v>0.498524129390716</v>
      </c>
      <c r="P1138">
        <v>1.6986402273178101</v>
      </c>
      <c r="Q1138">
        <v>-4.1986837387084899</v>
      </c>
      <c r="R1138">
        <v>0.45305952429771401</v>
      </c>
      <c r="S1138">
        <v>1.9974962472915601</v>
      </c>
      <c r="T1138">
        <v>-1.7815469503402701</v>
      </c>
      <c r="U1138">
        <v>1.5558949708938501</v>
      </c>
      <c r="V1138">
        <v>-3.2977118492126398</v>
      </c>
      <c r="W1138">
        <v>2.9807243347167902</v>
      </c>
      <c r="X1138">
        <v>-4.3346939086914</v>
      </c>
      <c r="Y1138">
        <v>-2.3366920948028498</v>
      </c>
      <c r="Z1138">
        <v>-2.0552227497100799</v>
      </c>
      <c r="AA1138">
        <v>2.3466825485229399</v>
      </c>
      <c r="AB1138">
        <v>2.8464560508728001</v>
      </c>
      <c r="AC1138">
        <v>2.3053054809570299</v>
      </c>
      <c r="AD1138">
        <v>3.0130128860473602</v>
      </c>
      <c r="AE1138">
        <v>-3.4882516860961901</v>
      </c>
      <c r="AF1138">
        <v>-0.45625796914100603</v>
      </c>
      <c r="AG1138">
        <v>-1.37365198135375</v>
      </c>
      <c r="AH1138">
        <v>-1.8721125125885001</v>
      </c>
      <c r="AI1138">
        <v>1.9417043924331601</v>
      </c>
      <c r="AJ1138">
        <v>1.2539216279983501</v>
      </c>
      <c r="AK1138">
        <v>-1.07131659984588</v>
      </c>
      <c r="AL1138">
        <v>-0.75988459587097101</v>
      </c>
      <c r="AM1138">
        <v>1.5879538059234599</v>
      </c>
      <c r="AN1138">
        <v>0.96173405647277799</v>
      </c>
      <c r="AO1138">
        <v>0.64798820018768299</v>
      </c>
      <c r="AP1138">
        <v>2.1316783428192099</v>
      </c>
      <c r="AQ1138">
        <v>4.17932033538818</v>
      </c>
      <c r="AR1138">
        <v>-0.29686331748962402</v>
      </c>
      <c r="AS1138">
        <v>3.17910480499267</v>
      </c>
      <c r="AT1138">
        <v>-6.50656223297119E-2</v>
      </c>
      <c r="AU1138">
        <v>0.440136969089508</v>
      </c>
      <c r="AV1138">
        <v>0.16916704177856401</v>
      </c>
      <c r="AW1138">
        <v>-5.3810892105102504</v>
      </c>
      <c r="AX1138">
        <v>-0.82508826255798295</v>
      </c>
      <c r="AY1138">
        <v>1.5544579029083201</v>
      </c>
      <c r="AZ1138">
        <v>302</v>
      </c>
    </row>
    <row r="1139" spans="1:52" x14ac:dyDescent="0.15">
      <c r="A1139" t="s">
        <v>1137</v>
      </c>
      <c r="B1139">
        <v>1.5682947635650599</v>
      </c>
      <c r="C1139">
        <v>1.1249357461929299</v>
      </c>
      <c r="D1139">
        <v>-1.2024278640746999</v>
      </c>
      <c r="E1139">
        <v>-3.01501369476318</v>
      </c>
      <c r="F1139">
        <v>2.2052457332611</v>
      </c>
      <c r="G1139">
        <v>-2.0115001201629599</v>
      </c>
      <c r="H1139">
        <v>-0.365869581699371</v>
      </c>
      <c r="I1139">
        <v>0.53074008226394598</v>
      </c>
      <c r="J1139">
        <v>-1.3855116367339999</v>
      </c>
      <c r="K1139">
        <v>0.69471764564514105</v>
      </c>
      <c r="L1139">
        <v>3.0259203910827601</v>
      </c>
      <c r="M1139">
        <v>1.6987730264663601</v>
      </c>
      <c r="N1139">
        <v>2.0749487876892001</v>
      </c>
      <c r="O1139">
        <v>-1.0575263500213601</v>
      </c>
      <c r="P1139">
        <v>1.26073694229125</v>
      </c>
      <c r="Q1139">
        <v>0.78142994642257602</v>
      </c>
      <c r="R1139">
        <v>-3.51577448844909</v>
      </c>
      <c r="S1139">
        <v>4.3880071640014604</v>
      </c>
      <c r="T1139">
        <v>-2.5602679252624498</v>
      </c>
      <c r="U1139">
        <v>1.2761327028274501</v>
      </c>
      <c r="V1139">
        <v>2.5478198528289702</v>
      </c>
      <c r="W1139">
        <v>0.27523368597030601</v>
      </c>
      <c r="X1139">
        <v>-1.9663231372833201</v>
      </c>
      <c r="Y1139">
        <v>-2.5614194869995099</v>
      </c>
      <c r="Z1139">
        <v>1.02040314674377</v>
      </c>
      <c r="AA1139">
        <v>1.18206810951232</v>
      </c>
      <c r="AB1139">
        <v>-1.10484170913696</v>
      </c>
      <c r="AC1139">
        <v>-3.7005934715270898</v>
      </c>
      <c r="AD1139">
        <v>3.6541452407836901</v>
      </c>
      <c r="AE1139">
        <v>-4.1614723205566397</v>
      </c>
      <c r="AF1139">
        <v>3.5451302528381299</v>
      </c>
      <c r="AG1139">
        <v>-2.8237826824188201</v>
      </c>
      <c r="AH1139">
        <v>-2.0657830238342201</v>
      </c>
      <c r="AI1139">
        <v>4.6332015991210902</v>
      </c>
      <c r="AJ1139">
        <v>-0.795301914215087</v>
      </c>
      <c r="AK1139">
        <v>2.4723730087280198</v>
      </c>
      <c r="AL1139">
        <v>2.2481777667999201</v>
      </c>
      <c r="AM1139">
        <v>2.2106652259826598</v>
      </c>
      <c r="AN1139">
        <v>-0.249382734298706</v>
      </c>
      <c r="AO1139">
        <v>1.7309833765029901</v>
      </c>
      <c r="AP1139">
        <v>-1.42496144771575</v>
      </c>
      <c r="AQ1139">
        <v>-4.0147714614868102</v>
      </c>
      <c r="AR1139">
        <v>-2.4772410392761199</v>
      </c>
      <c r="AS1139">
        <v>-2.81064748764038</v>
      </c>
      <c r="AT1139">
        <v>0.45874971151351901</v>
      </c>
      <c r="AU1139">
        <v>-2.1217963695526101</v>
      </c>
      <c r="AV1139">
        <v>-3.9291296005249001</v>
      </c>
      <c r="AW1139">
        <v>-1.76245212554931</v>
      </c>
      <c r="AX1139">
        <v>0.38383406400680498</v>
      </c>
      <c r="AY1139">
        <v>4.0920867919921804</v>
      </c>
      <c r="AZ1139">
        <v>568</v>
      </c>
    </row>
    <row r="1140" spans="1:52" x14ac:dyDescent="0.15">
      <c r="A1140" t="s">
        <v>1138</v>
      </c>
      <c r="B1140">
        <v>-0.79904210567474299</v>
      </c>
      <c r="C1140">
        <v>1.78599405288696</v>
      </c>
      <c r="D1140">
        <v>-2.98586678504943</v>
      </c>
      <c r="E1140">
        <v>-1.3235065937042201</v>
      </c>
      <c r="F1140">
        <v>-0.60799306631088201</v>
      </c>
      <c r="G1140">
        <v>-2.2258658409118599</v>
      </c>
      <c r="H1140">
        <v>0.12766698002815199</v>
      </c>
      <c r="I1140">
        <v>2.1065144538879301</v>
      </c>
      <c r="J1140">
        <v>-0.87972009181976296</v>
      </c>
      <c r="K1140">
        <v>0.25510907173156699</v>
      </c>
      <c r="L1140">
        <v>-3.0166056156158398</v>
      </c>
      <c r="M1140">
        <v>-0.94520485401153498</v>
      </c>
      <c r="N1140">
        <v>1.5356832742691</v>
      </c>
      <c r="O1140">
        <v>0.99981880187988204</v>
      </c>
      <c r="P1140">
        <v>0.75979471206664995</v>
      </c>
      <c r="Q1140">
        <v>-2.6649799346923801</v>
      </c>
      <c r="R1140">
        <v>3.8593184947967498</v>
      </c>
      <c r="S1140">
        <v>3.5458631515502899</v>
      </c>
      <c r="T1140">
        <v>-4.16304588317871</v>
      </c>
      <c r="U1140">
        <v>1.1026126146316499</v>
      </c>
      <c r="V1140">
        <v>-1.38037085533142</v>
      </c>
      <c r="W1140">
        <v>1.5244442224502499</v>
      </c>
      <c r="X1140">
        <v>-2.8506910800933798</v>
      </c>
      <c r="Y1140">
        <v>-1.30019211769104</v>
      </c>
      <c r="Z1140">
        <v>-1.5605438947677599</v>
      </c>
      <c r="AA1140">
        <v>1.6159802675247099</v>
      </c>
      <c r="AB1140">
        <v>3.3623251914978001</v>
      </c>
      <c r="AC1140">
        <v>0.20964914560317899</v>
      </c>
      <c r="AD1140">
        <v>-0.40351235866546598</v>
      </c>
      <c r="AE1140">
        <v>-2.8123111724853498</v>
      </c>
      <c r="AF1140">
        <v>-0.353655636310577</v>
      </c>
      <c r="AG1140">
        <v>-4.6334810256957999</v>
      </c>
      <c r="AH1140">
        <v>-2.17572617530822</v>
      </c>
      <c r="AI1140">
        <v>4.4774417877197203</v>
      </c>
      <c r="AJ1140">
        <v>-2.1213088035583398</v>
      </c>
      <c r="AK1140">
        <v>9.6260309219360296E-2</v>
      </c>
      <c r="AL1140">
        <v>-0.71735954284667902</v>
      </c>
      <c r="AM1140">
        <v>2.8669559955596902</v>
      </c>
      <c r="AN1140">
        <v>1.94913530349731</v>
      </c>
      <c r="AO1140">
        <v>-0.65952587127685502</v>
      </c>
      <c r="AP1140">
        <v>2.7017662525177002</v>
      </c>
      <c r="AQ1140">
        <v>-1.41353416442871</v>
      </c>
      <c r="AR1140">
        <v>-2.2156190872192298</v>
      </c>
      <c r="AS1140">
        <v>3.94679832458496</v>
      </c>
      <c r="AT1140">
        <v>0.52789390087127597</v>
      </c>
      <c r="AU1140">
        <v>0.727508544921875</v>
      </c>
      <c r="AV1140">
        <v>2.1542198657989502</v>
      </c>
      <c r="AW1140">
        <v>-2.1388127803802401</v>
      </c>
      <c r="AX1140">
        <v>2.8895454406738201</v>
      </c>
      <c r="AY1140">
        <v>1.1979075670242301</v>
      </c>
      <c r="AZ1140">
        <v>16</v>
      </c>
    </row>
    <row r="1141" spans="1:52" x14ac:dyDescent="0.15">
      <c r="A1141" t="s">
        <v>1139</v>
      </c>
      <c r="B1141">
        <v>1.8033099174499501</v>
      </c>
      <c r="C1141">
        <v>-7.7650576829910195E-2</v>
      </c>
      <c r="D1141">
        <v>-0.92397964000701904</v>
      </c>
      <c r="E1141">
        <v>0.54204845428466797</v>
      </c>
      <c r="F1141">
        <v>-3.0477955341339098</v>
      </c>
      <c r="G1141">
        <v>1.0975940227508501</v>
      </c>
      <c r="H1141">
        <v>-2.3323478698730402</v>
      </c>
      <c r="I1141">
        <v>2.1377372741699201</v>
      </c>
      <c r="J1141">
        <v>6.4191818237304604E-2</v>
      </c>
      <c r="K1141">
        <v>-0.26860892772674499</v>
      </c>
      <c r="L1141">
        <v>3.07455110549926</v>
      </c>
      <c r="M1141">
        <v>1.3774065971374501</v>
      </c>
      <c r="N1141">
        <v>2.7725791931152299</v>
      </c>
      <c r="O1141">
        <v>1.5513675212860101</v>
      </c>
      <c r="P1141">
        <v>0.38852703571319502</v>
      </c>
      <c r="Q1141">
        <v>0.30768215656280501</v>
      </c>
      <c r="R1141">
        <v>-3.1614809036254798</v>
      </c>
      <c r="S1141">
        <v>4.9460983276367099</v>
      </c>
      <c r="T1141">
        <v>-4.1040878295898402</v>
      </c>
      <c r="U1141">
        <v>-0.70953977108001698</v>
      </c>
      <c r="V1141">
        <v>3.8444519042968701</v>
      </c>
      <c r="W1141">
        <v>4.12664318084716</v>
      </c>
      <c r="X1141">
        <v>-1.0994793176651001</v>
      </c>
      <c r="Y1141">
        <v>-1.0321086645126301</v>
      </c>
      <c r="Z1141">
        <v>-5.8361425399780202</v>
      </c>
      <c r="AA1141">
        <v>0.23760417103767301</v>
      </c>
      <c r="AB1141">
        <v>5.1096115112304599</v>
      </c>
      <c r="AC1141">
        <v>-3.0700383186340301</v>
      </c>
      <c r="AD1141">
        <v>2.7713885307311998</v>
      </c>
      <c r="AE1141">
        <v>-2.0115976333618102</v>
      </c>
      <c r="AF1141">
        <v>1.87482714653015</v>
      </c>
      <c r="AG1141">
        <v>-0.42000973224639798</v>
      </c>
      <c r="AH1141">
        <v>3.1665234565734801</v>
      </c>
      <c r="AI1141">
        <v>0.976875901222229</v>
      </c>
      <c r="AJ1141">
        <v>-4.9968614578246999</v>
      </c>
      <c r="AK1141">
        <v>0.58585810661315896</v>
      </c>
      <c r="AL1141">
        <v>-1.5225018262863099</v>
      </c>
      <c r="AM1141">
        <v>3.18524837493896E-2</v>
      </c>
      <c r="AN1141">
        <v>4.1080169677734304</v>
      </c>
      <c r="AO1141">
        <v>2.3032121658325102</v>
      </c>
      <c r="AP1141">
        <v>0.97629940509796098</v>
      </c>
      <c r="AQ1141">
        <v>-0.61525774002075195</v>
      </c>
      <c r="AR1141">
        <v>-3.45465731620788</v>
      </c>
      <c r="AS1141">
        <v>-1.62118911743164</v>
      </c>
      <c r="AT1141">
        <v>-0.83178019523620605</v>
      </c>
      <c r="AU1141">
        <v>-2.86596155166625</v>
      </c>
      <c r="AV1141">
        <v>1.93846678733825</v>
      </c>
      <c r="AW1141">
        <v>-2.0990679264068599</v>
      </c>
      <c r="AX1141">
        <v>-2.79902911186218</v>
      </c>
      <c r="AY1141">
        <v>1.5559604167938199</v>
      </c>
      <c r="AZ1141">
        <v>556</v>
      </c>
    </row>
    <row r="1142" spans="1:52" x14ac:dyDescent="0.15">
      <c r="A1142" t="s">
        <v>1140</v>
      </c>
      <c r="B1142">
        <v>2.0134711265563898</v>
      </c>
      <c r="C1142">
        <v>2.0074694156646702</v>
      </c>
      <c r="D1142">
        <v>-0.92307531833648604</v>
      </c>
      <c r="E1142">
        <v>3.2011632919311501</v>
      </c>
      <c r="F1142">
        <v>-1.16546726226806</v>
      </c>
      <c r="G1142">
        <v>1.5476549863815301</v>
      </c>
      <c r="H1142">
        <v>-2.6094691753387398</v>
      </c>
      <c r="I1142">
        <v>2.38189196586608</v>
      </c>
      <c r="J1142">
        <v>1.68687236309051</v>
      </c>
      <c r="K1142">
        <v>1.2772868871688801</v>
      </c>
      <c r="L1142">
        <v>0.78968799114227295</v>
      </c>
      <c r="M1142">
        <v>2.0924656391143799</v>
      </c>
      <c r="N1142">
        <v>3.3183913230895898</v>
      </c>
      <c r="O1142">
        <v>2.0219886302947998</v>
      </c>
      <c r="P1142">
        <v>1.4256188869476301</v>
      </c>
      <c r="Q1142">
        <v>-2.1492965221404998</v>
      </c>
      <c r="R1142">
        <v>-1.22807097434997</v>
      </c>
      <c r="S1142">
        <v>7.260986328125</v>
      </c>
      <c r="T1142">
        <v>-4.39778709411621</v>
      </c>
      <c r="U1142">
        <v>-8.49634334444999E-2</v>
      </c>
      <c r="V1142">
        <v>5.3871078491210902</v>
      </c>
      <c r="W1142">
        <v>1.2994515895843499</v>
      </c>
      <c r="X1142">
        <v>-2.1150107383728001</v>
      </c>
      <c r="Y1142">
        <v>0.81091403961181596</v>
      </c>
      <c r="Z1142">
        <v>0.19744497537612901</v>
      </c>
      <c r="AA1142">
        <v>1.66649341583251</v>
      </c>
      <c r="AB1142">
        <v>1.3806568384170499</v>
      </c>
      <c r="AC1142">
        <v>-3.1130123138427699</v>
      </c>
      <c r="AD1142">
        <v>3.6342093944549498</v>
      </c>
      <c r="AE1142">
        <v>1.4983057975769001</v>
      </c>
      <c r="AF1142">
        <v>1.7790503501892001</v>
      </c>
      <c r="AG1142">
        <v>-0.78955066204071001</v>
      </c>
      <c r="AH1142">
        <v>2.9744272232055602</v>
      </c>
      <c r="AI1142">
        <v>-0.44372773170471103</v>
      </c>
      <c r="AJ1142">
        <v>-5.5669760704040501</v>
      </c>
      <c r="AK1142">
        <v>-2.3066706657409601</v>
      </c>
      <c r="AL1142">
        <v>-2.27836942672729</v>
      </c>
      <c r="AM1142">
        <v>0.64475512504577603</v>
      </c>
      <c r="AN1142">
        <v>5.4458560943603498</v>
      </c>
      <c r="AO1142">
        <v>-0.61169302463531405</v>
      </c>
      <c r="AP1142">
        <v>1.5262368917465201</v>
      </c>
      <c r="AQ1142">
        <v>-4.5043263435363698</v>
      </c>
      <c r="AR1142">
        <v>-2.4069523811340301</v>
      </c>
      <c r="AS1142">
        <v>-1.9155702590942301</v>
      </c>
      <c r="AT1142">
        <v>3.85514116287231</v>
      </c>
      <c r="AU1142">
        <v>0.13670229911804199</v>
      </c>
      <c r="AV1142">
        <v>5.3105411529540998</v>
      </c>
      <c r="AW1142">
        <v>0.34682419896125699</v>
      </c>
      <c r="AX1142">
        <v>-9.5044255256652804E-2</v>
      </c>
      <c r="AY1142">
        <v>5.8927555084228498</v>
      </c>
      <c r="AZ1142">
        <v>25</v>
      </c>
    </row>
    <row r="1143" spans="1:52" x14ac:dyDescent="0.15">
      <c r="A1143" t="s">
        <v>1141</v>
      </c>
      <c r="B1143">
        <v>-1.71885049343109</v>
      </c>
      <c r="C1143">
        <v>2.6647987365722599</v>
      </c>
      <c r="D1143">
        <v>5.9104636311530998E-2</v>
      </c>
      <c r="E1143">
        <v>-0.93384093046188299</v>
      </c>
      <c r="F1143">
        <v>-0.92698121070861805</v>
      </c>
      <c r="G1143">
        <v>0.58968430757522505</v>
      </c>
      <c r="H1143">
        <v>2.6844241619110099</v>
      </c>
      <c r="I1143">
        <v>-0.75853550434112504</v>
      </c>
      <c r="J1143">
        <v>0.49550503492355302</v>
      </c>
      <c r="K1143">
        <v>0.70521646738052302</v>
      </c>
      <c r="L1143">
        <v>3.0072329044342001</v>
      </c>
      <c r="M1143">
        <v>0.20147505402565</v>
      </c>
      <c r="N1143">
        <v>0.264841198921203</v>
      </c>
      <c r="O1143">
        <v>-0.59610468149185103</v>
      </c>
      <c r="P1143">
        <v>-0.560816049575805</v>
      </c>
      <c r="Q1143">
        <v>0.85547238588333097</v>
      </c>
      <c r="R1143">
        <v>-2.66028881072998</v>
      </c>
      <c r="S1143">
        <v>-2.15046191215515</v>
      </c>
      <c r="T1143">
        <v>-1.70932829380035</v>
      </c>
      <c r="U1143">
        <v>-0.20181904733181</v>
      </c>
      <c r="V1143">
        <v>-0.52700877189636197</v>
      </c>
      <c r="W1143">
        <v>3.2271211147308301</v>
      </c>
      <c r="X1143">
        <v>-0.31902757287025402</v>
      </c>
      <c r="Y1143">
        <v>0.778644859790802</v>
      </c>
      <c r="Z1143">
        <v>-1.5285847187042201</v>
      </c>
      <c r="AA1143">
        <v>0.176209196448326</v>
      </c>
      <c r="AB1143">
        <v>1.12392830848693</v>
      </c>
      <c r="AC1143">
        <v>1.66981577873229</v>
      </c>
      <c r="AD1143">
        <v>-0.97893899679183904</v>
      </c>
      <c r="AE1143">
        <v>-1.48314416408538</v>
      </c>
      <c r="AF1143">
        <v>-1.9976887702941799</v>
      </c>
      <c r="AG1143">
        <v>-3.4376435279846098</v>
      </c>
      <c r="AH1143">
        <v>-0.71360975503921498</v>
      </c>
      <c r="AI1143">
        <v>-0.72731083631515503</v>
      </c>
      <c r="AJ1143">
        <v>-1.4995537996292101</v>
      </c>
      <c r="AK1143">
        <v>2.0213737487792902</v>
      </c>
      <c r="AL1143">
        <v>-1.01033723354339</v>
      </c>
      <c r="AM1143">
        <v>4.1264157295226997</v>
      </c>
      <c r="AN1143">
        <v>-0.26428437232971103</v>
      </c>
      <c r="AO1143">
        <v>0.22809356451034499</v>
      </c>
      <c r="AP1143">
        <v>1.4181756973266599</v>
      </c>
      <c r="AQ1143">
        <v>2.8518841266632</v>
      </c>
      <c r="AR1143">
        <v>-1.2359189987182599</v>
      </c>
      <c r="AS1143">
        <v>0.35309454798698398</v>
      </c>
      <c r="AT1143">
        <v>-0.20155212283134399</v>
      </c>
      <c r="AU1143">
        <v>0.85731905698776201</v>
      </c>
      <c r="AV1143">
        <v>-1.21222972869873</v>
      </c>
      <c r="AW1143">
        <v>-0.75322026014328003</v>
      </c>
      <c r="AX1143">
        <v>0.54239535331725997</v>
      </c>
      <c r="AY1143">
        <v>0.40373149514198298</v>
      </c>
      <c r="AZ1143">
        <v>758</v>
      </c>
    </row>
    <row r="1144" spans="1:52" x14ac:dyDescent="0.15">
      <c r="A1144" t="s">
        <v>1142</v>
      </c>
      <c r="B1144">
        <v>2.53209376335144</v>
      </c>
      <c r="C1144">
        <v>-0.74272620677947998</v>
      </c>
      <c r="D1144">
        <v>-5.90708303451538</v>
      </c>
      <c r="E1144">
        <v>-0.82165575027465798</v>
      </c>
      <c r="F1144">
        <v>-3.64332675933837</v>
      </c>
      <c r="G1144">
        <v>-0.14628553390502899</v>
      </c>
      <c r="H1144">
        <v>-2.8172483444213801</v>
      </c>
      <c r="I1144">
        <v>-5.2281498908996499E-2</v>
      </c>
      <c r="J1144">
        <v>-3.0378379821777299</v>
      </c>
      <c r="K1144">
        <v>-1.5707433223724301</v>
      </c>
      <c r="L1144">
        <v>4.3745336532592702</v>
      </c>
      <c r="M1144">
        <v>0.449436545372009</v>
      </c>
      <c r="N1144">
        <v>0.13989758491516099</v>
      </c>
      <c r="O1144">
        <v>1.29383885860443</v>
      </c>
      <c r="P1144">
        <v>2.8831396102905198</v>
      </c>
      <c r="Q1144">
        <v>-6.8234310150146396</v>
      </c>
      <c r="R1144">
        <v>4.3125066757202104</v>
      </c>
      <c r="S1144">
        <v>-2.25801277160644</v>
      </c>
      <c r="T1144">
        <v>-1.6985605955123899</v>
      </c>
      <c r="U1144">
        <v>2.7654023170471098</v>
      </c>
      <c r="V1144">
        <v>5.8603258132934499</v>
      </c>
      <c r="W1144">
        <v>-0.57019412517547596</v>
      </c>
      <c r="X1144">
        <v>1.82821476459503</v>
      </c>
      <c r="Y1144">
        <v>2.0785899162292401</v>
      </c>
      <c r="Z1144">
        <v>-2.1936898231506299</v>
      </c>
      <c r="AA1144">
        <v>5.2095918655395499</v>
      </c>
      <c r="AB1144">
        <v>-5.9492769241332999</v>
      </c>
      <c r="AC1144">
        <v>-5.7056741714477504</v>
      </c>
      <c r="AD1144">
        <v>4.0038905143737704</v>
      </c>
      <c r="AE1144">
        <v>-1.8037805557250901</v>
      </c>
      <c r="AF1144">
        <v>6.7589159011840803</v>
      </c>
      <c r="AG1144">
        <v>8.1645812988281197</v>
      </c>
      <c r="AH1144">
        <v>1.8007338047027499</v>
      </c>
      <c r="AI1144">
        <v>-2.6723048686981201</v>
      </c>
      <c r="AJ1144">
        <v>-0.29396438598632801</v>
      </c>
      <c r="AK1144">
        <v>-3.6533901691436701</v>
      </c>
      <c r="AL1144">
        <v>-2.8875997066497798</v>
      </c>
      <c r="AM1144">
        <v>-3.0126049518585201</v>
      </c>
      <c r="AN1144">
        <v>-0.23975968360900801</v>
      </c>
      <c r="AO1144">
        <v>0.95363664627075195</v>
      </c>
      <c r="AP1144">
        <v>1.3022096157073899</v>
      </c>
      <c r="AQ1144">
        <v>1.98201143741607</v>
      </c>
      <c r="AR1144">
        <v>3.8000566959381099</v>
      </c>
      <c r="AS1144">
        <v>6.2894501686096103</v>
      </c>
      <c r="AT1144">
        <v>1.0694823265075599</v>
      </c>
      <c r="AU1144">
        <v>2.48556351661682</v>
      </c>
      <c r="AV1144">
        <v>2.1873722076415998</v>
      </c>
      <c r="AW1144">
        <v>-6.0178341865539497</v>
      </c>
      <c r="AX1144">
        <v>-1.3449575901031401</v>
      </c>
      <c r="AY1144">
        <v>-2.48242783546447</v>
      </c>
      <c r="AZ1144">
        <v>141</v>
      </c>
    </row>
    <row r="1145" spans="1:52" x14ac:dyDescent="0.15">
      <c r="A1145" t="s">
        <v>1143</v>
      </c>
      <c r="B1145">
        <v>1.25196409225463</v>
      </c>
      <c r="C1145">
        <v>-0.69581103324890103</v>
      </c>
      <c r="D1145">
        <v>0.26296567916870101</v>
      </c>
      <c r="E1145">
        <v>0.97207760810851995</v>
      </c>
      <c r="F1145">
        <v>-3.5838987827300999</v>
      </c>
      <c r="G1145">
        <v>-0.61819589138030995</v>
      </c>
      <c r="H1145">
        <v>-0.25854426622390703</v>
      </c>
      <c r="I1145">
        <v>-1.4060199260711601</v>
      </c>
      <c r="J1145">
        <v>-0.87926244735717696</v>
      </c>
      <c r="K1145">
        <v>-1.4270305633544899E-2</v>
      </c>
      <c r="L1145">
        <v>2.8986120223999001</v>
      </c>
      <c r="M1145">
        <v>1.30182468891143</v>
      </c>
      <c r="N1145">
        <v>-0.50022339820861805</v>
      </c>
      <c r="O1145">
        <v>-0.39882963895797702</v>
      </c>
      <c r="P1145">
        <v>0.50976908206939697</v>
      </c>
      <c r="Q1145">
        <v>-0.81528735160827603</v>
      </c>
      <c r="R1145">
        <v>0.90320086479187001</v>
      </c>
      <c r="S1145">
        <v>3.3742144107818599</v>
      </c>
      <c r="T1145">
        <v>-2.1026988029479901</v>
      </c>
      <c r="U1145">
        <v>4.2402114868164</v>
      </c>
      <c r="V1145">
        <v>-1.6929013729095399</v>
      </c>
      <c r="W1145">
        <v>1.5728116035461399</v>
      </c>
      <c r="X1145">
        <v>2.3921024799346902</v>
      </c>
      <c r="Y1145">
        <v>0.56534790992736805</v>
      </c>
      <c r="Z1145">
        <v>-2.01639652252197</v>
      </c>
      <c r="AA1145">
        <v>1.3091393709182699</v>
      </c>
      <c r="AB1145">
        <v>-1.1333751678466699</v>
      </c>
      <c r="AC1145">
        <v>-0.51679515838623002</v>
      </c>
      <c r="AD1145">
        <v>1.7866282463073699</v>
      </c>
      <c r="AE1145">
        <v>-1.2113738059997501</v>
      </c>
      <c r="AF1145">
        <v>1.25105309486389</v>
      </c>
      <c r="AG1145">
        <v>-3.39636135101318</v>
      </c>
      <c r="AH1145">
        <v>0.12533950805663999</v>
      </c>
      <c r="AI1145">
        <v>1.03258144855499</v>
      </c>
      <c r="AJ1145">
        <v>2.9439740180969198</v>
      </c>
      <c r="AK1145">
        <v>0.127934515476226</v>
      </c>
      <c r="AL1145">
        <v>0.65691143274307195</v>
      </c>
      <c r="AM1145">
        <v>3.67273616790771</v>
      </c>
      <c r="AN1145">
        <v>1.16764259338378</v>
      </c>
      <c r="AO1145">
        <v>-2.1720058917999201</v>
      </c>
      <c r="AP1145">
        <v>3.2347006797790501</v>
      </c>
      <c r="AQ1145">
        <v>3.7183494567871</v>
      </c>
      <c r="AR1145">
        <v>-1.27019727230072</v>
      </c>
      <c r="AS1145">
        <v>2.8316783905029199</v>
      </c>
      <c r="AT1145">
        <v>-1.24344635009765</v>
      </c>
      <c r="AU1145">
        <v>0.81981509923934903</v>
      </c>
      <c r="AV1145">
        <v>1.48943650722503</v>
      </c>
      <c r="AW1145">
        <v>-3.6189079284667902</v>
      </c>
      <c r="AX1145">
        <v>1.21606433391571</v>
      </c>
      <c r="AY1145">
        <v>2.6265268325805602</v>
      </c>
      <c r="AZ1145">
        <v>753</v>
      </c>
    </row>
    <row r="1146" spans="1:52" x14ac:dyDescent="0.15">
      <c r="A1146" t="s">
        <v>1144</v>
      </c>
      <c r="B1146">
        <v>2.9320321083068799</v>
      </c>
      <c r="C1146">
        <v>5.0604453086853001</v>
      </c>
      <c r="D1146">
        <v>-1.2205607891082699</v>
      </c>
      <c r="E1146">
        <v>-1.8500237464904701</v>
      </c>
      <c r="F1146">
        <v>-2.38872854970395E-3</v>
      </c>
      <c r="G1146">
        <v>0.75208771228790205</v>
      </c>
      <c r="H1146">
        <v>3.4270062446594198</v>
      </c>
      <c r="I1146">
        <v>-0.33868089318275402</v>
      </c>
      <c r="J1146">
        <v>-1.94000363349914</v>
      </c>
      <c r="K1146">
        <v>2.1794738769531201</v>
      </c>
      <c r="L1146">
        <v>1.73457956314086</v>
      </c>
      <c r="M1146">
        <v>0.83606767654418901</v>
      </c>
      <c r="N1146">
        <v>0.93864786624908403</v>
      </c>
      <c r="O1146">
        <v>1.2262045145034699</v>
      </c>
      <c r="P1146">
        <v>-1.4433747529983501</v>
      </c>
      <c r="Q1146">
        <v>0.98267108201980502</v>
      </c>
      <c r="R1146">
        <v>0.19290973246097501</v>
      </c>
      <c r="S1146">
        <v>-1.9126718044280999</v>
      </c>
      <c r="T1146">
        <v>-1.1241487264633101</v>
      </c>
      <c r="U1146">
        <v>-1.1387233734130799</v>
      </c>
      <c r="V1146">
        <v>0.35516479611396701</v>
      </c>
      <c r="W1146">
        <v>1.55970966815948</v>
      </c>
      <c r="X1146">
        <v>-0.90486949682235696</v>
      </c>
      <c r="Y1146">
        <v>1.38037765026092</v>
      </c>
      <c r="Z1146">
        <v>0.76219558715820301</v>
      </c>
      <c r="AA1146">
        <v>-3.3376306295394897E-2</v>
      </c>
      <c r="AB1146">
        <v>0.88935053348541204</v>
      </c>
      <c r="AC1146">
        <v>1.3014723062515201</v>
      </c>
      <c r="AD1146">
        <v>2.0191121101379301</v>
      </c>
      <c r="AE1146">
        <v>0.56257796287536599</v>
      </c>
      <c r="AF1146">
        <v>0.27333950996398898</v>
      </c>
      <c r="AG1146">
        <v>1.71506655216217</v>
      </c>
      <c r="AH1146">
        <v>0.402795851230621</v>
      </c>
      <c r="AI1146">
        <v>-1.2077172994613601</v>
      </c>
      <c r="AJ1146">
        <v>-1.2329065799713099</v>
      </c>
      <c r="AK1146">
        <v>3.9939470291137602</v>
      </c>
      <c r="AL1146">
        <v>0.58779370784759499</v>
      </c>
      <c r="AM1146">
        <v>-2.29520440101623</v>
      </c>
      <c r="AN1146">
        <v>-1.8316243886947601</v>
      </c>
      <c r="AO1146">
        <v>-1.77556252479553</v>
      </c>
      <c r="AP1146">
        <v>-1.86081886291503</v>
      </c>
      <c r="AQ1146">
        <v>-1.0968499183654701</v>
      </c>
      <c r="AR1146">
        <v>-1.2406370639801001</v>
      </c>
      <c r="AS1146">
        <v>0.67793399095535201</v>
      </c>
      <c r="AT1146">
        <v>1.4679095745086601</v>
      </c>
      <c r="AU1146">
        <v>1.6794391870498599</v>
      </c>
      <c r="AV1146">
        <v>-2.0374217033386199</v>
      </c>
      <c r="AW1146">
        <v>-1.1917709112167301</v>
      </c>
      <c r="AX1146">
        <v>-1.5692354440689</v>
      </c>
      <c r="AY1146">
        <v>-1.46772396564483</v>
      </c>
      <c r="AZ1146">
        <v>843</v>
      </c>
    </row>
    <row r="1147" spans="1:52" x14ac:dyDescent="0.15">
      <c r="A1147" t="s">
        <v>1145</v>
      </c>
      <c r="B1147">
        <v>3.4299502372741699</v>
      </c>
      <c r="C1147">
        <v>3.0783390998840301</v>
      </c>
      <c r="D1147">
        <v>0.95291227102279596</v>
      </c>
      <c r="E1147">
        <v>-1.34539771080017</v>
      </c>
      <c r="F1147">
        <v>1.38337814807891</v>
      </c>
      <c r="G1147">
        <v>0.97346103191375699</v>
      </c>
      <c r="H1147">
        <v>3.5529243946075399</v>
      </c>
      <c r="I1147">
        <v>0.25768953561782798</v>
      </c>
      <c r="J1147">
        <v>-7.1819925308227504</v>
      </c>
      <c r="K1147">
        <v>-0.14347469806671101</v>
      </c>
      <c r="L1147">
        <v>2.1117131710052401</v>
      </c>
      <c r="M1147">
        <v>2.4420430660247798</v>
      </c>
      <c r="N1147">
        <v>4.2963142395019496</v>
      </c>
      <c r="O1147">
        <v>-4.2004923820495597</v>
      </c>
      <c r="P1147">
        <v>0.22287106513977001</v>
      </c>
      <c r="Q1147">
        <v>2.8744955062866202</v>
      </c>
      <c r="R1147">
        <v>-0.59344017505645696</v>
      </c>
      <c r="S1147">
        <v>-2.2322943210601802</v>
      </c>
      <c r="T1147">
        <v>-1.7844870090484599</v>
      </c>
      <c r="U1147">
        <v>-2.4752440452575599</v>
      </c>
      <c r="V1147">
        <v>-2.27745509147644</v>
      </c>
      <c r="W1147">
        <v>2.5628745555877601</v>
      </c>
      <c r="X1147">
        <v>-2.1644916534423801</v>
      </c>
      <c r="Y1147">
        <v>2.49226641654968</v>
      </c>
      <c r="Z1147">
        <v>5.2132787704467702</v>
      </c>
      <c r="AA1147">
        <v>0.40347778797149603</v>
      </c>
      <c r="AB1147">
        <v>0.43681147694587702</v>
      </c>
      <c r="AC1147">
        <v>-0.197976663708686</v>
      </c>
      <c r="AD1147">
        <v>0.82287424802780096</v>
      </c>
      <c r="AE1147">
        <v>-1.19561326503753</v>
      </c>
      <c r="AF1147">
        <v>-1.96290647983551</v>
      </c>
      <c r="AG1147">
        <v>0.46191251277923501</v>
      </c>
      <c r="AH1147">
        <v>4.8090491294860804</v>
      </c>
      <c r="AI1147">
        <v>4.1247516870498602E-2</v>
      </c>
      <c r="AJ1147">
        <v>2.2121930122375399</v>
      </c>
      <c r="AK1147">
        <v>1.2543865442276001</v>
      </c>
      <c r="AL1147">
        <v>0.316173195838928</v>
      </c>
      <c r="AM1147">
        <v>0.250314950942993</v>
      </c>
      <c r="AN1147">
        <v>-6.2492847442626898E-2</v>
      </c>
      <c r="AO1147">
        <v>-1.3400621414184499</v>
      </c>
      <c r="AP1147">
        <v>-1.23273706436157</v>
      </c>
      <c r="AQ1147">
        <v>0.11920738220214799</v>
      </c>
      <c r="AR1147">
        <v>-2.4456191062927202</v>
      </c>
      <c r="AS1147">
        <v>2.2322707176208398</v>
      </c>
      <c r="AT1147">
        <v>-0.23107677698135301</v>
      </c>
      <c r="AU1147">
        <v>2.4490950107574401</v>
      </c>
      <c r="AV1147">
        <v>-1.9296411275863601</v>
      </c>
      <c r="AW1147">
        <v>-2.2159028053283598</v>
      </c>
      <c r="AX1147">
        <v>-2.5977931022643999</v>
      </c>
      <c r="AY1147">
        <v>-1.7114161252975399</v>
      </c>
      <c r="AZ1147">
        <v>855</v>
      </c>
    </row>
    <row r="1148" spans="1:52" x14ac:dyDescent="0.15">
      <c r="A1148" t="s">
        <v>1146</v>
      </c>
      <c r="B1148">
        <v>3.69243955612182</v>
      </c>
      <c r="C1148">
        <v>2.7869873046875</v>
      </c>
      <c r="D1148">
        <v>4.4108500480651802</v>
      </c>
      <c r="E1148">
        <v>-3.1847171783447199</v>
      </c>
      <c r="F1148">
        <v>-0.64565861225128096</v>
      </c>
      <c r="G1148">
        <v>-0.28538346290588301</v>
      </c>
      <c r="H1148">
        <v>1.67148053646087</v>
      </c>
      <c r="I1148">
        <v>1.2787060737609801</v>
      </c>
      <c r="J1148">
        <v>-7.4251718521118102</v>
      </c>
      <c r="K1148">
        <v>0.103274703025817</v>
      </c>
      <c r="L1148">
        <v>1.22835493087768</v>
      </c>
      <c r="M1148">
        <v>1.2577775716781601</v>
      </c>
      <c r="N1148">
        <v>7.0187110900878897</v>
      </c>
      <c r="O1148">
        <v>-4.9103441238403303</v>
      </c>
      <c r="P1148">
        <v>0.99816876649856501</v>
      </c>
      <c r="Q1148">
        <v>3.7607545852661102</v>
      </c>
      <c r="R1148">
        <v>2.82391905784606</v>
      </c>
      <c r="S1148">
        <v>0.195252060890197</v>
      </c>
      <c r="T1148">
        <v>1.13376593589782</v>
      </c>
      <c r="U1148">
        <v>-1.3901019096374501</v>
      </c>
      <c r="V1148">
        <v>3.0617692470550502</v>
      </c>
      <c r="W1148">
        <v>0.86715531349182096</v>
      </c>
      <c r="X1148">
        <v>-1.6798961162567101</v>
      </c>
      <c r="Y1148">
        <v>4.7887949943542401</v>
      </c>
      <c r="Z1148">
        <v>4.3320655822753897</v>
      </c>
      <c r="AA1148">
        <v>1.00932657718658</v>
      </c>
      <c r="AB1148">
        <v>0.138281419873237</v>
      </c>
      <c r="AC1148">
        <v>-1.34961593151092</v>
      </c>
      <c r="AD1148">
        <v>2.3635225296020499</v>
      </c>
      <c r="AE1148">
        <v>-1.73483633995056</v>
      </c>
      <c r="AF1148">
        <v>-2.0611207485198899</v>
      </c>
      <c r="AG1148">
        <v>0.77547311782836903</v>
      </c>
      <c r="AH1148">
        <v>2.4653224945068302</v>
      </c>
      <c r="AI1148">
        <v>1.37630891799926</v>
      </c>
      <c r="AJ1148">
        <v>-3.4223606586456299</v>
      </c>
      <c r="AK1148">
        <v>1.66023313999176</v>
      </c>
      <c r="AL1148">
        <v>-0.78363943099975497</v>
      </c>
      <c r="AM1148">
        <v>-2.9005165100097599</v>
      </c>
      <c r="AN1148">
        <v>0.26060044765472401</v>
      </c>
      <c r="AO1148">
        <v>6.4202249050140298E-2</v>
      </c>
      <c r="AP1148">
        <v>-0.60287439823150601</v>
      </c>
      <c r="AQ1148">
        <v>-6.8870177268981898</v>
      </c>
      <c r="AR1148">
        <v>-1.2813642024993801</v>
      </c>
      <c r="AS1148">
        <v>-1.06208968162536</v>
      </c>
      <c r="AT1148">
        <v>1.8357076644897401</v>
      </c>
      <c r="AU1148">
        <v>2.1089344024658199</v>
      </c>
      <c r="AV1148">
        <v>-0.87281215190887396</v>
      </c>
      <c r="AW1148">
        <v>2.1465396881103498</v>
      </c>
      <c r="AX1148">
        <v>-1.50125503540039</v>
      </c>
      <c r="AY1148">
        <v>-0.98319482803344704</v>
      </c>
      <c r="AZ1148">
        <v>856</v>
      </c>
    </row>
    <row r="1149" spans="1:52" x14ac:dyDescent="0.15">
      <c r="A1149" t="s">
        <v>1147</v>
      </c>
      <c r="B1149">
        <v>-2.5562224388122501</v>
      </c>
      <c r="C1149">
        <v>0.154707431793212</v>
      </c>
      <c r="D1149">
        <v>1.0311517715454099</v>
      </c>
      <c r="E1149">
        <v>-5.1877074241638104</v>
      </c>
      <c r="F1149">
        <v>2.57966113090515</v>
      </c>
      <c r="G1149">
        <v>-0.21979637444019301</v>
      </c>
      <c r="H1149">
        <v>-3.12371349334716</v>
      </c>
      <c r="I1149">
        <v>-0.46158340573310802</v>
      </c>
      <c r="J1149">
        <v>-4.6880350112915004</v>
      </c>
      <c r="K1149">
        <v>-4.8537364006042401</v>
      </c>
      <c r="L1149">
        <v>1.01682364940643</v>
      </c>
      <c r="M1149">
        <v>-2.7273077964782702</v>
      </c>
      <c r="N1149">
        <v>-0.18736429512500699</v>
      </c>
      <c r="O1149">
        <v>-4.7789950370788503</v>
      </c>
      <c r="P1149">
        <v>0.84762740135192804</v>
      </c>
      <c r="Q1149">
        <v>6.2820315361022896</v>
      </c>
      <c r="R1149">
        <v>-0.95431900024413996</v>
      </c>
      <c r="S1149">
        <v>-1.80213618278503</v>
      </c>
      <c r="T1149">
        <v>-3.39941978454589</v>
      </c>
      <c r="U1149">
        <v>-2.6405570507049498</v>
      </c>
      <c r="V1149">
        <v>-0.16072261333465501</v>
      </c>
      <c r="W1149">
        <v>-2.0551266670227002</v>
      </c>
      <c r="X1149">
        <v>-2.0034277439117401</v>
      </c>
      <c r="Y1149">
        <v>-0.32022953033447199</v>
      </c>
      <c r="Z1149">
        <v>5.09362363815307</v>
      </c>
      <c r="AA1149">
        <v>0.979026079177856</v>
      </c>
      <c r="AB1149">
        <v>-1.26157546043396</v>
      </c>
      <c r="AC1149">
        <v>3.99169492721557</v>
      </c>
      <c r="AD1149">
        <v>1.2199683189392001</v>
      </c>
      <c r="AE1149">
        <v>2.2899832725524898</v>
      </c>
      <c r="AF1149">
        <v>-1.0682227611541699</v>
      </c>
      <c r="AG1149">
        <v>-0.14828315377235399</v>
      </c>
      <c r="AH1149">
        <v>-0.86088460683822599</v>
      </c>
      <c r="AI1149">
        <v>1.66426694393157</v>
      </c>
      <c r="AJ1149">
        <v>0.18207710981368999</v>
      </c>
      <c r="AK1149">
        <v>3.8808670043945299</v>
      </c>
      <c r="AL1149">
        <v>1.2842774391174301E-2</v>
      </c>
      <c r="AM1149">
        <v>-0.97581934928893999</v>
      </c>
      <c r="AN1149">
        <v>0.89057582616805997</v>
      </c>
      <c r="AO1149">
        <v>2.2226781845092698</v>
      </c>
      <c r="AP1149">
        <v>0.82785499095916704</v>
      </c>
      <c r="AQ1149">
        <v>5.2361559867858798</v>
      </c>
      <c r="AR1149">
        <v>4.3486084938049299</v>
      </c>
      <c r="AS1149">
        <v>1.14736652374267</v>
      </c>
      <c r="AT1149">
        <v>3.6013085842132502</v>
      </c>
      <c r="AU1149">
        <v>-0.626792192459106</v>
      </c>
      <c r="AV1149">
        <v>0.70145571231841997</v>
      </c>
      <c r="AW1149">
        <v>-2.1182622909545898</v>
      </c>
      <c r="AX1149">
        <v>-0.869240581989288</v>
      </c>
      <c r="AY1149">
        <v>0.30309152603149397</v>
      </c>
      <c r="AZ1149">
        <v>589</v>
      </c>
    </row>
    <row r="1150" spans="1:52" x14ac:dyDescent="0.15">
      <c r="A1150" t="s">
        <v>1148</v>
      </c>
      <c r="B1150">
        <v>1.7742662429809499</v>
      </c>
      <c r="C1150">
        <v>1.0082364082336399</v>
      </c>
      <c r="D1150">
        <v>1.8033584356307899</v>
      </c>
      <c r="E1150">
        <v>-0.35196268558502197</v>
      </c>
      <c r="F1150">
        <v>-1.14956414699554</v>
      </c>
      <c r="G1150">
        <v>-0.33901721239089899</v>
      </c>
      <c r="H1150">
        <v>-1.8430708646774201</v>
      </c>
      <c r="I1150">
        <v>-0.67355400323867798</v>
      </c>
      <c r="J1150">
        <v>-3.7186331748962398</v>
      </c>
      <c r="K1150">
        <v>-1.3690210580825799</v>
      </c>
      <c r="L1150">
        <v>1.1603658199310301</v>
      </c>
      <c r="M1150">
        <v>1.2708948850631701</v>
      </c>
      <c r="N1150">
        <v>1.8469702005386299</v>
      </c>
      <c r="O1150">
        <v>-1.7859804630279501</v>
      </c>
      <c r="P1150">
        <v>0.47638565301895103</v>
      </c>
      <c r="Q1150">
        <v>3.86668348312377</v>
      </c>
      <c r="R1150">
        <v>-3.4582030773162802</v>
      </c>
      <c r="S1150">
        <v>-0.65471446514129605</v>
      </c>
      <c r="T1150">
        <v>0.67340260744094804</v>
      </c>
      <c r="U1150">
        <v>2.7281532287597599</v>
      </c>
      <c r="V1150">
        <v>1.44510638713836</v>
      </c>
      <c r="W1150">
        <v>0.16909509897232</v>
      </c>
      <c r="X1150">
        <v>-1.6613355875015201</v>
      </c>
      <c r="Y1150">
        <v>2.33213138580322</v>
      </c>
      <c r="Z1150">
        <v>2.5319662094116202</v>
      </c>
      <c r="AA1150">
        <v>0.186425775289535</v>
      </c>
      <c r="AB1150">
        <v>-1.9205855131149201</v>
      </c>
      <c r="AC1150">
        <v>-1.2838380336761399</v>
      </c>
      <c r="AD1150">
        <v>1.7915010452270499</v>
      </c>
      <c r="AE1150">
        <v>-1.94057512283325</v>
      </c>
      <c r="AF1150">
        <v>-0.64521509408950795</v>
      </c>
      <c r="AG1150">
        <v>-0.39439272880554199</v>
      </c>
      <c r="AH1150">
        <v>0.716416776180267</v>
      </c>
      <c r="AI1150">
        <v>-3.7929813861846902</v>
      </c>
      <c r="AJ1150">
        <v>-2.9899399280547998</v>
      </c>
      <c r="AK1150">
        <v>0.73181587457656805</v>
      </c>
      <c r="AL1150">
        <v>-0.67406356334686202</v>
      </c>
      <c r="AM1150">
        <v>-1.28514003753662</v>
      </c>
      <c r="AN1150">
        <v>0.23744946718215901</v>
      </c>
      <c r="AO1150">
        <v>1.5672146081924401</v>
      </c>
      <c r="AP1150">
        <v>-0.947360038757324</v>
      </c>
      <c r="AQ1150">
        <v>-5.6621828079223597</v>
      </c>
      <c r="AR1150">
        <v>-1.43976926803588</v>
      </c>
      <c r="AS1150">
        <v>-2.9901244640350302</v>
      </c>
      <c r="AT1150">
        <v>3.9886434078216499</v>
      </c>
      <c r="AU1150">
        <v>-0.214711397886276</v>
      </c>
      <c r="AV1150">
        <v>-0.25471797585487299</v>
      </c>
      <c r="AW1150">
        <v>1.20639240741729</v>
      </c>
      <c r="AX1150">
        <v>2.6616733074188201</v>
      </c>
      <c r="AY1150">
        <v>0.335583746433258</v>
      </c>
      <c r="AZ1150">
        <v>384</v>
      </c>
    </row>
    <row r="1151" spans="1:52" x14ac:dyDescent="0.15">
      <c r="A1151" t="s">
        <v>1149</v>
      </c>
      <c r="B1151">
        <v>1.9208407402038501</v>
      </c>
      <c r="C1151">
        <v>2.9994604587554901</v>
      </c>
      <c r="D1151">
        <v>-0.72626078128814697</v>
      </c>
      <c r="E1151">
        <v>-0.97719573974609297</v>
      </c>
      <c r="F1151">
        <v>-1.6316058635711601</v>
      </c>
      <c r="G1151">
        <v>0.52145487070083596</v>
      </c>
      <c r="H1151">
        <v>1.59686195850372</v>
      </c>
      <c r="I1151">
        <v>0.223597481846809</v>
      </c>
      <c r="J1151">
        <v>-0.74790763854980402</v>
      </c>
      <c r="K1151">
        <v>-7.0480880737304599</v>
      </c>
      <c r="L1151">
        <v>-1.8837702274322501</v>
      </c>
      <c r="M1151">
        <v>0.58130365610122603</v>
      </c>
      <c r="N1151">
        <v>-2.3466424942016602</v>
      </c>
      <c r="O1151">
        <v>2.31667733192443</v>
      </c>
      <c r="P1151">
        <v>-1.1447170972823999</v>
      </c>
      <c r="Q1151">
        <v>1.3593180179595901</v>
      </c>
      <c r="R1151">
        <v>0.469887554645538</v>
      </c>
      <c r="S1151">
        <v>1.2193353176116899</v>
      </c>
      <c r="T1151">
        <v>-0.31866788864135698</v>
      </c>
      <c r="U1151">
        <v>0.28529810905456499</v>
      </c>
      <c r="V1151">
        <v>1.29565978050231</v>
      </c>
      <c r="W1151">
        <v>-0.216709405183792</v>
      </c>
      <c r="X1151">
        <v>-1.5418986082077</v>
      </c>
      <c r="Y1151">
        <v>-0.57778823375701904</v>
      </c>
      <c r="Z1151">
        <v>3.06252861022949</v>
      </c>
      <c r="AA1151">
        <v>1.3456780910491899</v>
      </c>
      <c r="AB1151">
        <v>1.98424124717712</v>
      </c>
      <c r="AC1151">
        <v>-2.60800004005432</v>
      </c>
      <c r="AD1151">
        <v>1.97791635990142</v>
      </c>
      <c r="AE1151">
        <v>1.5926221609115601</v>
      </c>
      <c r="AF1151">
        <v>0.19776809215545599</v>
      </c>
      <c r="AG1151">
        <v>4.5122566223144496</v>
      </c>
      <c r="AH1151">
        <v>-2.24369144439697</v>
      </c>
      <c r="AI1151">
        <v>0.12045788764953599</v>
      </c>
      <c r="AJ1151">
        <v>5.6150851249694798</v>
      </c>
      <c r="AK1151">
        <v>5.7230906486511204</v>
      </c>
      <c r="AL1151">
        <v>3.6748452186584402</v>
      </c>
      <c r="AM1151">
        <v>1.0253758430480899</v>
      </c>
      <c r="AN1151">
        <v>-1.7150864601135201</v>
      </c>
      <c r="AO1151">
        <v>1.3141237497329701</v>
      </c>
      <c r="AP1151">
        <v>-0.62235832214355402</v>
      </c>
      <c r="AQ1151">
        <v>-1.639781832695</v>
      </c>
      <c r="AR1151">
        <v>1.67159235477447</v>
      </c>
      <c r="AS1151">
        <v>0.30451923608779902</v>
      </c>
      <c r="AT1151">
        <v>-3.5826311111450102</v>
      </c>
      <c r="AU1151">
        <v>1.63165962696075</v>
      </c>
      <c r="AV1151">
        <v>-4.2390885353088299</v>
      </c>
      <c r="AW1151">
        <v>-2.8334698677062899</v>
      </c>
      <c r="AX1151">
        <v>1.3084635734558101</v>
      </c>
      <c r="AY1151">
        <v>0.53395986557006803</v>
      </c>
      <c r="AZ1151">
        <v>601</v>
      </c>
    </row>
    <row r="1152" spans="1:52" x14ac:dyDescent="0.15">
      <c r="A1152" t="s">
        <v>1150</v>
      </c>
      <c r="B1152">
        <v>-1.5906940698623599</v>
      </c>
      <c r="C1152">
        <v>1.6495894193649201</v>
      </c>
      <c r="D1152">
        <v>-2.0019171237945499</v>
      </c>
      <c r="E1152">
        <v>-1.6191029548645</v>
      </c>
      <c r="F1152">
        <v>2.8729903697967498</v>
      </c>
      <c r="G1152">
        <v>-0.53727781772613503</v>
      </c>
      <c r="H1152">
        <v>3.05113220214843</v>
      </c>
      <c r="I1152">
        <v>2.8588533401489199E-2</v>
      </c>
      <c r="J1152">
        <v>-0.192726850509643</v>
      </c>
      <c r="K1152">
        <v>-4.0242853164672798</v>
      </c>
      <c r="L1152">
        <v>1.3869866132736199</v>
      </c>
      <c r="M1152">
        <v>-0.79916113615036</v>
      </c>
      <c r="N1152">
        <v>-1.6227000951766899</v>
      </c>
      <c r="O1152">
        <v>-0.419823408126831</v>
      </c>
      <c r="P1152">
        <v>1.0690497159957799</v>
      </c>
      <c r="Q1152">
        <v>-2.1856427192687902E-3</v>
      </c>
      <c r="R1152">
        <v>0.350394546985626</v>
      </c>
      <c r="S1152">
        <v>-0.6185302734375</v>
      </c>
      <c r="T1152">
        <v>-2.22609066963195</v>
      </c>
      <c r="U1152">
        <v>-4.3002700805664</v>
      </c>
      <c r="V1152">
        <v>-0.252512097358703</v>
      </c>
      <c r="W1152">
        <v>0.88233762979507402</v>
      </c>
      <c r="X1152">
        <v>-4.0588498115539502E-2</v>
      </c>
      <c r="Y1152">
        <v>-2.2017517089843701</v>
      </c>
      <c r="Z1152">
        <v>6.2920885086059499</v>
      </c>
      <c r="AA1152">
        <v>1.07354307174682</v>
      </c>
      <c r="AB1152">
        <v>0.90664088726043701</v>
      </c>
      <c r="AC1152">
        <v>-2.8201532363891602</v>
      </c>
      <c r="AD1152">
        <v>2.5150256156921298</v>
      </c>
      <c r="AE1152">
        <v>-0.45299503207206698</v>
      </c>
      <c r="AF1152">
        <v>-0.92439526319503695</v>
      </c>
      <c r="AG1152">
        <v>2.3125963211059499</v>
      </c>
      <c r="AH1152">
        <v>-1.7608606815338099</v>
      </c>
      <c r="AI1152">
        <v>4.09045362472534</v>
      </c>
      <c r="AJ1152">
        <v>6.0504484176635698</v>
      </c>
      <c r="AK1152">
        <v>5.4687852859496999</v>
      </c>
      <c r="AL1152">
        <v>3.9459643363952601</v>
      </c>
      <c r="AM1152">
        <v>3.4647524356842001</v>
      </c>
      <c r="AN1152">
        <v>-1.1599036455154399</v>
      </c>
      <c r="AO1152">
        <v>6.6499223709106401</v>
      </c>
      <c r="AP1152">
        <v>-1.6411201953887899</v>
      </c>
      <c r="AQ1152">
        <v>-2.9284257888793901</v>
      </c>
      <c r="AR1152">
        <v>-0.32892519235610901</v>
      </c>
      <c r="AS1152">
        <v>-0.87883704900741499</v>
      </c>
      <c r="AT1152">
        <v>-1.53600430488586</v>
      </c>
      <c r="AU1152">
        <v>2.6295518875121999</v>
      </c>
      <c r="AV1152">
        <v>-3.2464921474456698</v>
      </c>
      <c r="AW1152">
        <v>-6.5964984893798801</v>
      </c>
      <c r="AX1152">
        <v>3.3598999977111799</v>
      </c>
      <c r="AY1152">
        <v>1.03390157222747</v>
      </c>
      <c r="AZ1152">
        <v>605</v>
      </c>
    </row>
    <row r="1153" spans="1:52" x14ac:dyDescent="0.15">
      <c r="A1153" t="s">
        <v>1151</v>
      </c>
      <c r="B1153">
        <v>5.3379659652709899</v>
      </c>
      <c r="C1153">
        <v>2.9829540252685498</v>
      </c>
      <c r="D1153">
        <v>-5.7109360694885201</v>
      </c>
      <c r="E1153">
        <v>-2.0745816230773899</v>
      </c>
      <c r="F1153">
        <v>2.2686746120452801</v>
      </c>
      <c r="G1153">
        <v>-4.5328431129455504</v>
      </c>
      <c r="H1153">
        <v>5.1755700111389098</v>
      </c>
      <c r="I1153">
        <v>0.89175271987914995</v>
      </c>
      <c r="J1153">
        <v>6.8699932098388601</v>
      </c>
      <c r="K1153">
        <v>0.29015159606933499</v>
      </c>
      <c r="L1153">
        <v>-3.1758627891540501</v>
      </c>
      <c r="M1153">
        <v>2.16732597351074</v>
      </c>
      <c r="N1153">
        <v>11.710811614990201</v>
      </c>
      <c r="O1153">
        <v>4.6607923507690403</v>
      </c>
      <c r="P1153">
        <v>-2.3000595569610498</v>
      </c>
      <c r="Q1153">
        <v>-9.6503658294677699</v>
      </c>
      <c r="R1153">
        <v>8.4001054763793892</v>
      </c>
      <c r="S1153">
        <v>11.2247619628906</v>
      </c>
      <c r="T1153">
        <v>-7.50164794921875</v>
      </c>
      <c r="U1153">
        <v>-1.7909312248229901</v>
      </c>
      <c r="V1153">
        <v>7.2480950355529696</v>
      </c>
      <c r="W1153">
        <v>6.2853097915649396</v>
      </c>
      <c r="X1153">
        <v>-0.76456230878829901</v>
      </c>
      <c r="Y1153">
        <v>8.1388835906982404</v>
      </c>
      <c r="Z1153">
        <v>5.9444246292114196</v>
      </c>
      <c r="AA1153">
        <v>7.9020600318908603</v>
      </c>
      <c r="AB1153">
        <v>8.1797561645507795</v>
      </c>
      <c r="AC1153">
        <v>2.3657660484313898</v>
      </c>
      <c r="AD1153">
        <v>-1.2703540325164699</v>
      </c>
      <c r="AE1153">
        <v>6.6635332107543901</v>
      </c>
      <c r="AF1153">
        <v>2.0807507038116402</v>
      </c>
      <c r="AG1153">
        <v>-5.3121557235717702</v>
      </c>
      <c r="AH1153">
        <v>3.96438336372375</v>
      </c>
      <c r="AI1153">
        <v>-0.64171791076660101</v>
      </c>
      <c r="AJ1153">
        <v>-6.5629696846008301</v>
      </c>
      <c r="AK1153">
        <v>1.48672723770141</v>
      </c>
      <c r="AL1153">
        <v>0.36680769920349099</v>
      </c>
      <c r="AM1153">
        <v>4.7959041595458896</v>
      </c>
      <c r="AN1153">
        <v>5.97141408920288</v>
      </c>
      <c r="AO1153">
        <v>-6.3889040946960396</v>
      </c>
      <c r="AP1153">
        <v>0.59389132261276201</v>
      </c>
      <c r="AQ1153">
        <v>-12.1847476959228</v>
      </c>
      <c r="AR1153">
        <v>3.3156166076660099</v>
      </c>
      <c r="AS1153">
        <v>2.2105545997619598</v>
      </c>
      <c r="AT1153">
        <v>-1.3858612775802599</v>
      </c>
      <c r="AU1153">
        <v>2.6798329353332502</v>
      </c>
      <c r="AV1153">
        <v>6.4484882354736301</v>
      </c>
      <c r="AW1153">
        <v>2.9103510379791202</v>
      </c>
      <c r="AX1153">
        <v>2.34022736549377</v>
      </c>
      <c r="AY1153">
        <v>2.4848155975341699</v>
      </c>
      <c r="AZ1153">
        <v>501</v>
      </c>
    </row>
    <row r="1154" spans="1:52" x14ac:dyDescent="0.15">
      <c r="A1154" t="s">
        <v>1152</v>
      </c>
      <c r="B1154">
        <v>-3.61802005767822</v>
      </c>
      <c r="C1154">
        <v>-1.61750411987304</v>
      </c>
      <c r="D1154">
        <v>-2.6232953071594198</v>
      </c>
      <c r="E1154">
        <v>-3.3451118469238201</v>
      </c>
      <c r="F1154">
        <v>-2.7242326736450102</v>
      </c>
      <c r="G1154">
        <v>-3.12590384483337</v>
      </c>
      <c r="H1154">
        <v>-2.5012426376342698</v>
      </c>
      <c r="I1154">
        <v>-1.74020755290985</v>
      </c>
      <c r="J1154">
        <v>-3.18956398963928</v>
      </c>
      <c r="K1154">
        <v>-3.4751219749450599</v>
      </c>
      <c r="L1154">
        <v>4.21048831939697</v>
      </c>
      <c r="M1154">
        <v>-7.5484201312065097E-2</v>
      </c>
      <c r="N1154">
        <v>-0.47165536880493097</v>
      </c>
      <c r="O1154">
        <v>-1.6382472515106199</v>
      </c>
      <c r="P1154">
        <v>-2.2898805141448899</v>
      </c>
      <c r="Q1154">
        <v>1.33710360527038</v>
      </c>
      <c r="R1154">
        <v>-3.5887272357940598</v>
      </c>
      <c r="S1154">
        <v>6.3840703964233398</v>
      </c>
      <c r="T1154">
        <v>1.44079178571701E-2</v>
      </c>
      <c r="U1154">
        <v>1.39965760707855</v>
      </c>
      <c r="V1154">
        <v>5.3749620914459201E-2</v>
      </c>
      <c r="W1154">
        <v>3.8933527469635001</v>
      </c>
      <c r="X1154">
        <v>1.13291239738464</v>
      </c>
      <c r="Y1154">
        <v>0.64391559362411499</v>
      </c>
      <c r="Z1154">
        <v>-0.70707762241363503</v>
      </c>
      <c r="AA1154">
        <v>3.8271498680114702</v>
      </c>
      <c r="AB1154">
        <v>-0.55396962165832497</v>
      </c>
      <c r="AC1154">
        <v>-0.386625885963439</v>
      </c>
      <c r="AD1154">
        <v>3.9667975902557302</v>
      </c>
      <c r="AE1154">
        <v>0.83032667636871305</v>
      </c>
      <c r="AF1154">
        <v>3.2802832126617401</v>
      </c>
      <c r="AG1154">
        <v>-1.3872594833373999</v>
      </c>
      <c r="AH1154">
        <v>-1.7334668636321999</v>
      </c>
      <c r="AI1154">
        <v>1.5825554132461499</v>
      </c>
      <c r="AJ1154">
        <v>1.6469489336013701</v>
      </c>
      <c r="AK1154">
        <v>2.88777303695678</v>
      </c>
      <c r="AL1154">
        <v>-1.7882382869720399</v>
      </c>
      <c r="AM1154">
        <v>-1.41470742225646</v>
      </c>
      <c r="AN1154">
        <v>3.49668216705322</v>
      </c>
      <c r="AO1154">
        <v>1.91794085502624</v>
      </c>
      <c r="AP1154">
        <v>0.17295956611633301</v>
      </c>
      <c r="AQ1154">
        <v>-2.9771552085876398</v>
      </c>
      <c r="AR1154">
        <v>-6.8509519100189195E-2</v>
      </c>
      <c r="AS1154">
        <v>-6.8061013221740696</v>
      </c>
      <c r="AT1154">
        <v>0.66446435451507502</v>
      </c>
      <c r="AU1154">
        <v>1.0965936183929399</v>
      </c>
      <c r="AV1154">
        <v>3.8641409873962398</v>
      </c>
      <c r="AW1154">
        <v>-1.69384288787841</v>
      </c>
      <c r="AX1154">
        <v>4.0544090270995996</v>
      </c>
      <c r="AY1154">
        <v>1.4539756774902299</v>
      </c>
      <c r="AZ1154">
        <v>590</v>
      </c>
    </row>
    <row r="1155" spans="1:52" x14ac:dyDescent="0.15">
      <c r="A1155" t="s">
        <v>1153</v>
      </c>
      <c r="B1155">
        <v>0.80822026729583696</v>
      </c>
      <c r="C1155">
        <v>-5.7752332687377903</v>
      </c>
      <c r="D1155">
        <v>-3.2685561180114702</v>
      </c>
      <c r="E1155">
        <v>-5.2195396423339799</v>
      </c>
      <c r="F1155">
        <v>-3.2877006530761701</v>
      </c>
      <c r="G1155">
        <v>-15.656270980834901</v>
      </c>
      <c r="H1155">
        <v>-0.27152788639068598</v>
      </c>
      <c r="I1155">
        <v>-1.47679591178894</v>
      </c>
      <c r="J1155">
        <v>1.90806007385253</v>
      </c>
      <c r="K1155">
        <v>4.6945247650146396</v>
      </c>
      <c r="L1155">
        <v>0.49925124645233099</v>
      </c>
      <c r="M1155">
        <v>-1.3139773607253999</v>
      </c>
      <c r="N1155">
        <v>11.148521423339799</v>
      </c>
      <c r="O1155">
        <v>2.6931705474853498</v>
      </c>
      <c r="P1155">
        <v>-0.86651599407196001</v>
      </c>
      <c r="Q1155">
        <v>-6.7192816734313903</v>
      </c>
      <c r="R1155">
        <v>11.8892269134521</v>
      </c>
      <c r="S1155">
        <v>4.5387730598449698</v>
      </c>
      <c r="T1155">
        <v>-11.3909482955932</v>
      </c>
      <c r="U1155">
        <v>7.7259588241577104</v>
      </c>
      <c r="V1155">
        <v>8.5285453796386701</v>
      </c>
      <c r="W1155">
        <v>4.9082880020141602</v>
      </c>
      <c r="X1155">
        <v>2.8499128818511901</v>
      </c>
      <c r="Y1155">
        <v>0.612801194190979</v>
      </c>
      <c r="Z1155">
        <v>2.6109352111816402</v>
      </c>
      <c r="AA1155">
        <v>0.42453253269195501</v>
      </c>
      <c r="AB1155">
        <v>-1.62201583385467</v>
      </c>
      <c r="AC1155">
        <v>-4.1453104019165004</v>
      </c>
      <c r="AD1155">
        <v>-1.43201196193695</v>
      </c>
      <c r="AE1155">
        <v>0.93218284845352095</v>
      </c>
      <c r="AF1155">
        <v>6.6987729072570801</v>
      </c>
      <c r="AG1155">
        <v>-5.5669636726379297</v>
      </c>
      <c r="AH1155">
        <v>-2.0496976375579798</v>
      </c>
      <c r="AI1155">
        <v>8.0149154663085902</v>
      </c>
      <c r="AJ1155">
        <v>-4.0702195167541504</v>
      </c>
      <c r="AK1155">
        <v>-0.25358915328979398</v>
      </c>
      <c r="AL1155">
        <v>-4.2870202064514098</v>
      </c>
      <c r="AM1155">
        <v>4.5437502861022896</v>
      </c>
      <c r="AN1155">
        <v>1.7230478525161701</v>
      </c>
      <c r="AO1155">
        <v>-4.0966153144836399</v>
      </c>
      <c r="AP1155">
        <v>-0.71778696775436401</v>
      </c>
      <c r="AQ1155">
        <v>-10.1227569580078</v>
      </c>
      <c r="AR1155">
        <v>-0.35288757085800099</v>
      </c>
      <c r="AS1155">
        <v>2.89210653305053</v>
      </c>
      <c r="AT1155">
        <v>-3.0398485660552899</v>
      </c>
      <c r="AU1155">
        <v>-0.37592768669128401</v>
      </c>
      <c r="AV1155">
        <v>5.56693315505981</v>
      </c>
      <c r="AW1155">
        <v>-3.1631779670715301</v>
      </c>
      <c r="AX1155">
        <v>4.21667385101318</v>
      </c>
      <c r="AY1155">
        <v>-1.10354363918304</v>
      </c>
      <c r="AZ1155">
        <v>490</v>
      </c>
    </row>
    <row r="1156" spans="1:52" x14ac:dyDescent="0.15">
      <c r="A1156" t="s">
        <v>1154</v>
      </c>
      <c r="B1156">
        <v>-3.2521548271179199</v>
      </c>
      <c r="C1156">
        <v>-3.1712660789489702</v>
      </c>
      <c r="D1156">
        <v>-5.0555396080017001</v>
      </c>
      <c r="E1156">
        <v>-9.5628061294555593</v>
      </c>
      <c r="F1156">
        <v>0.54692047834396296</v>
      </c>
      <c r="G1156">
        <v>-9.8025474548339808</v>
      </c>
      <c r="H1156">
        <v>3.2134308815002401</v>
      </c>
      <c r="I1156">
        <v>0.65721887350082397</v>
      </c>
      <c r="J1156">
        <v>1.19389200210571</v>
      </c>
      <c r="K1156">
        <v>2.9796180725097599</v>
      </c>
      <c r="L1156">
        <v>0.43327558040618802</v>
      </c>
      <c r="M1156">
        <v>-3.1362528800964302</v>
      </c>
      <c r="N1156">
        <v>8.6530694961547798</v>
      </c>
      <c r="O1156">
        <v>-2.2917053699493399</v>
      </c>
      <c r="P1156">
        <v>1.1899069547653101</v>
      </c>
      <c r="Q1156">
        <v>-6.7144742012023899</v>
      </c>
      <c r="R1156">
        <v>10.6437644958496</v>
      </c>
      <c r="S1156">
        <v>3.2842726707458398</v>
      </c>
      <c r="T1156">
        <v>-11.109656333923301</v>
      </c>
      <c r="U1156">
        <v>10.770390510559</v>
      </c>
      <c r="V1156">
        <v>4.1020560264587402</v>
      </c>
      <c r="W1156">
        <v>1.42985343933105</v>
      </c>
      <c r="X1156">
        <v>-2.8428881168365399</v>
      </c>
      <c r="Y1156">
        <v>1.9050329923629701</v>
      </c>
      <c r="Z1156">
        <v>-0.99867033958435003</v>
      </c>
      <c r="AA1156">
        <v>3.07219314575195</v>
      </c>
      <c r="AB1156">
        <v>-0.43515554070472701</v>
      </c>
      <c r="AC1156">
        <v>0.625102698802948</v>
      </c>
      <c r="AD1156">
        <v>-2.63490891456604</v>
      </c>
      <c r="AE1156">
        <v>0.26045298576354903</v>
      </c>
      <c r="AF1156">
        <v>3.49384212493896</v>
      </c>
      <c r="AG1156">
        <v>-3.59124326705932</v>
      </c>
      <c r="AH1156">
        <v>2.23850321769714</v>
      </c>
      <c r="AI1156">
        <v>10.6890811920166</v>
      </c>
      <c r="AJ1156">
        <v>1.1063734292984</v>
      </c>
      <c r="AK1156">
        <v>-5.19260501861572</v>
      </c>
      <c r="AL1156">
        <v>-4.9837303161620996</v>
      </c>
      <c r="AM1156">
        <v>1.34583115577697</v>
      </c>
      <c r="AN1156">
        <v>2.9338517189025799</v>
      </c>
      <c r="AO1156">
        <v>-8.2813854217529297</v>
      </c>
      <c r="AP1156">
        <v>-0.64299410581588701</v>
      </c>
      <c r="AQ1156">
        <v>-3.3420841693878098</v>
      </c>
      <c r="AR1156">
        <v>-5.0438776016235298</v>
      </c>
      <c r="AS1156">
        <v>4.67286777496337</v>
      </c>
      <c r="AT1156">
        <v>-3.52055811882019</v>
      </c>
      <c r="AU1156">
        <v>1.1360623836517301</v>
      </c>
      <c r="AV1156">
        <v>3.94184350967407</v>
      </c>
      <c r="AW1156">
        <v>-7.3032808303832999</v>
      </c>
      <c r="AX1156">
        <v>1.04326772689819</v>
      </c>
      <c r="AY1156">
        <v>-6.2466273307800204</v>
      </c>
      <c r="AZ1156">
        <v>246</v>
      </c>
    </row>
    <row r="1157" spans="1:52" x14ac:dyDescent="0.15">
      <c r="A1157" t="s">
        <v>1155</v>
      </c>
      <c r="B1157">
        <v>-3.7103111743927002</v>
      </c>
      <c r="C1157">
        <v>-3.3264970779418901</v>
      </c>
      <c r="D1157">
        <v>2.6908421516418399</v>
      </c>
      <c r="E1157">
        <v>-3.6520190238952601</v>
      </c>
      <c r="F1157">
        <v>-2.53542852401733</v>
      </c>
      <c r="G1157">
        <v>-1.83177065849304</v>
      </c>
      <c r="H1157">
        <v>-6.5465450286865199</v>
      </c>
      <c r="I1157">
        <v>0.68161177635192804</v>
      </c>
      <c r="J1157">
        <v>-5.8602447509765598</v>
      </c>
      <c r="K1157">
        <v>3.3354740142822199</v>
      </c>
      <c r="L1157">
        <v>-3.6359634399414</v>
      </c>
      <c r="M1157">
        <v>-2.4415411949157702</v>
      </c>
      <c r="N1157">
        <v>6.1355056762695304</v>
      </c>
      <c r="O1157">
        <v>-0.47598242759704501</v>
      </c>
      <c r="P1157">
        <v>4.0215964317321697</v>
      </c>
      <c r="Q1157">
        <v>2.0442845821380602</v>
      </c>
      <c r="R1157">
        <v>4.2127232551574698</v>
      </c>
      <c r="S1157">
        <v>3.1023757457733101</v>
      </c>
      <c r="T1157">
        <v>-3.6996717453002899</v>
      </c>
      <c r="U1157">
        <v>0.11603353917598699</v>
      </c>
      <c r="V1157">
        <v>6.4632024765014604</v>
      </c>
      <c r="W1157">
        <v>0.20982676744461001</v>
      </c>
      <c r="X1157">
        <v>-2.8152222633361799</v>
      </c>
      <c r="Y1157">
        <v>-0.14911425113677901</v>
      </c>
      <c r="Z1157">
        <v>-1.0516117811203001</v>
      </c>
      <c r="AA1157">
        <v>-2.6416847705840998</v>
      </c>
      <c r="AB1157">
        <v>0.276067614555358</v>
      </c>
      <c r="AC1157">
        <v>-0.88673186302185003</v>
      </c>
      <c r="AD1157">
        <v>5.1315941810607901</v>
      </c>
      <c r="AE1157">
        <v>-7.21998739242553</v>
      </c>
      <c r="AF1157">
        <v>-3.83081030845642</v>
      </c>
      <c r="AG1157">
        <v>1.2010970115661599</v>
      </c>
      <c r="AH1157">
        <v>-1.5173350572586</v>
      </c>
      <c r="AI1157">
        <v>10.794663429260201</v>
      </c>
      <c r="AJ1157">
        <v>-5.0325450897216797</v>
      </c>
      <c r="AK1157">
        <v>-6.17744636535644</v>
      </c>
      <c r="AL1157">
        <v>-2.0130245685577299</v>
      </c>
      <c r="AM1157">
        <v>4.5453782081604004</v>
      </c>
      <c r="AN1157">
        <v>-4.8006911277770996</v>
      </c>
      <c r="AO1157">
        <v>-6.6498780250549299</v>
      </c>
      <c r="AP1157">
        <v>-1.4930278062820399</v>
      </c>
      <c r="AQ1157">
        <v>-7.1533670425415004</v>
      </c>
      <c r="AR1157">
        <v>-3.8563377857208199</v>
      </c>
      <c r="AS1157">
        <v>3.9624252319335902</v>
      </c>
      <c r="AT1157">
        <v>-2.39397764205932</v>
      </c>
      <c r="AU1157">
        <v>2.9119191169738698</v>
      </c>
      <c r="AV1157">
        <v>-2.6381242275238002</v>
      </c>
      <c r="AW1157">
        <v>2.64190196990966</v>
      </c>
      <c r="AX1157">
        <v>-4.52467536926269</v>
      </c>
      <c r="AY1157">
        <v>-4.6165466308593697</v>
      </c>
      <c r="AZ1157">
        <v>54</v>
      </c>
    </row>
    <row r="1158" spans="1:52" x14ac:dyDescent="0.15">
      <c r="A1158" t="s">
        <v>1156</v>
      </c>
      <c r="B1158">
        <v>2.13066506385803</v>
      </c>
      <c r="C1158">
        <v>-2.2426576614379798</v>
      </c>
      <c r="D1158">
        <v>4.5091466903686497</v>
      </c>
      <c r="E1158">
        <v>-2.9744408130645699</v>
      </c>
      <c r="F1158">
        <v>-1.4172627925872801</v>
      </c>
      <c r="G1158">
        <v>2.99436211585998</v>
      </c>
      <c r="H1158">
        <v>-4.0586490631103498</v>
      </c>
      <c r="I1158">
        <v>4.2806949615478498</v>
      </c>
      <c r="J1158">
        <v>-7.6900091171264604</v>
      </c>
      <c r="K1158">
        <v>-1.3946020603179901</v>
      </c>
      <c r="L1158">
        <v>-2.43249034881591</v>
      </c>
      <c r="M1158">
        <v>-1.69160056114196</v>
      </c>
      <c r="N1158">
        <v>6.7139396667480398</v>
      </c>
      <c r="O1158">
        <v>3.1202750205993599</v>
      </c>
      <c r="P1158">
        <v>4.6297621726989702</v>
      </c>
      <c r="Q1158">
        <v>-3.5051090717315598</v>
      </c>
      <c r="R1158">
        <v>1.0033460855484</v>
      </c>
      <c r="S1158">
        <v>3.73146295547485</v>
      </c>
      <c r="T1158">
        <v>-1.7644685506820601</v>
      </c>
      <c r="U1158">
        <v>-2.3220078945159899</v>
      </c>
      <c r="V1158">
        <v>4.8537907600402797</v>
      </c>
      <c r="W1158">
        <v>-1.50901567935943</v>
      </c>
      <c r="X1158">
        <v>-2.8097336292266801</v>
      </c>
      <c r="Y1158">
        <v>1.36643183231353</v>
      </c>
      <c r="Z1158">
        <v>-0.46186390519142101</v>
      </c>
      <c r="AA1158">
        <v>1.8649890422821001</v>
      </c>
      <c r="AB1158">
        <v>1.88850975036621</v>
      </c>
      <c r="AC1158">
        <v>0.19422602653503401</v>
      </c>
      <c r="AD1158">
        <v>6.0148768424987704</v>
      </c>
      <c r="AE1158">
        <v>-4.46789503097534</v>
      </c>
      <c r="AF1158">
        <v>-2.2457075119018501</v>
      </c>
      <c r="AG1158">
        <v>-1.04106616973876</v>
      </c>
      <c r="AH1158">
        <v>-1.0978151559829701</v>
      </c>
      <c r="AI1158">
        <v>7.0747323036193803</v>
      </c>
      <c r="AJ1158">
        <v>0.47478371858596802</v>
      </c>
      <c r="AK1158">
        <v>-6.3705105781555096</v>
      </c>
      <c r="AL1158">
        <v>-1.6603487730026201</v>
      </c>
      <c r="AM1158">
        <v>4.2532806396484304</v>
      </c>
      <c r="AN1158">
        <v>-0.32522195577621399</v>
      </c>
      <c r="AO1158">
        <v>-7.14674949645996</v>
      </c>
      <c r="AP1158">
        <v>-1.3123979568481401</v>
      </c>
      <c r="AQ1158">
        <v>-7.8074073791503897</v>
      </c>
      <c r="AR1158">
        <v>-1.5599617958068801</v>
      </c>
      <c r="AS1158">
        <v>-5.5544834136962802</v>
      </c>
      <c r="AT1158">
        <v>0.70885348320007302</v>
      </c>
      <c r="AU1158">
        <v>3.7713623046875</v>
      </c>
      <c r="AV1158">
        <v>-0.150462836027145</v>
      </c>
      <c r="AW1158">
        <v>-5.2254104614257804</v>
      </c>
      <c r="AX1158">
        <v>-4.1254820823669398</v>
      </c>
      <c r="AY1158">
        <v>0.24429130554199199</v>
      </c>
      <c r="AZ1158">
        <v>39</v>
      </c>
    </row>
    <row r="1159" spans="1:52" x14ac:dyDescent="0.15">
      <c r="A1159" t="s">
        <v>1157</v>
      </c>
      <c r="B1159">
        <v>1.3222405910491899</v>
      </c>
      <c r="C1159">
        <v>1.94093990325927</v>
      </c>
      <c r="D1159">
        <v>-0.53184986114501898</v>
      </c>
      <c r="E1159">
        <v>2.25274181365966</v>
      </c>
      <c r="F1159">
        <v>4.0550546646118102</v>
      </c>
      <c r="G1159">
        <v>-1.1792811155319201</v>
      </c>
      <c r="H1159">
        <v>-4.9045867919921804</v>
      </c>
      <c r="I1159">
        <v>2.9725923538207999</v>
      </c>
      <c r="J1159">
        <v>4.4854879379272398E-2</v>
      </c>
      <c r="K1159">
        <v>-0.19411826133728</v>
      </c>
      <c r="L1159">
        <v>-2.7344882488250701</v>
      </c>
      <c r="M1159">
        <v>-1.32255327701568</v>
      </c>
      <c r="N1159">
        <v>3.16271543502807</v>
      </c>
      <c r="O1159">
        <v>0.68918806314468295</v>
      </c>
      <c r="P1159">
        <v>1.5252478122711099</v>
      </c>
      <c r="Q1159">
        <v>2.5936322212219198</v>
      </c>
      <c r="R1159">
        <v>1.77151799201965</v>
      </c>
      <c r="S1159">
        <v>3.2187945842742902</v>
      </c>
      <c r="T1159">
        <v>0.137573361396789</v>
      </c>
      <c r="U1159">
        <v>0.45588761568069402</v>
      </c>
      <c r="V1159">
        <v>1.61226069927215</v>
      </c>
      <c r="W1159">
        <v>-3.0295839309692298</v>
      </c>
      <c r="X1159">
        <v>-0.73176121711730902</v>
      </c>
      <c r="Y1159">
        <v>-8.3435803651809595E-2</v>
      </c>
      <c r="Z1159">
        <v>-4.6072411537170401</v>
      </c>
      <c r="AA1159">
        <v>-0.19256974756717599</v>
      </c>
      <c r="AB1159">
        <v>1.7755722999572701</v>
      </c>
      <c r="AC1159">
        <v>-5.6503911018371502</v>
      </c>
      <c r="AD1159">
        <v>1.09376692771911</v>
      </c>
      <c r="AE1159">
        <v>-1.63513827323913</v>
      </c>
      <c r="AF1159">
        <v>-2.9394416809082</v>
      </c>
      <c r="AG1159">
        <v>-1.43324971199035</v>
      </c>
      <c r="AH1159">
        <v>0.330769062042236</v>
      </c>
      <c r="AI1159">
        <v>3.4171297550201398</v>
      </c>
      <c r="AJ1159">
        <v>-1.3738324642181301</v>
      </c>
      <c r="AK1159">
        <v>-0.136888027191162</v>
      </c>
      <c r="AL1159">
        <v>1.7773064374923699</v>
      </c>
      <c r="AM1159">
        <v>-0.70062136650085405</v>
      </c>
      <c r="AN1159">
        <v>1.05431616306304</v>
      </c>
      <c r="AO1159">
        <v>-1.95051670074462</v>
      </c>
      <c r="AP1159">
        <v>-0.19539248943328799</v>
      </c>
      <c r="AQ1159">
        <v>-5.1446733474731401</v>
      </c>
      <c r="AR1159">
        <v>-6.3588976860046303E-2</v>
      </c>
      <c r="AS1159">
        <v>0.86220145225524902</v>
      </c>
      <c r="AT1159">
        <v>2.1159281730651802</v>
      </c>
      <c r="AU1159">
        <v>4.28144979476928</v>
      </c>
      <c r="AV1159">
        <v>-3.4658925533294598</v>
      </c>
      <c r="AW1159">
        <v>0.56499528884887695</v>
      </c>
      <c r="AX1159">
        <v>-1.22166919708251</v>
      </c>
      <c r="AY1159">
        <v>1.0660088062286299</v>
      </c>
      <c r="AZ1159">
        <v>11</v>
      </c>
    </row>
    <row r="1160" spans="1:52" x14ac:dyDescent="0.15">
      <c r="A1160" t="s">
        <v>1158</v>
      </c>
      <c r="B1160">
        <v>-4.9514460563659597</v>
      </c>
      <c r="C1160">
        <v>0.16739574074745101</v>
      </c>
      <c r="D1160">
        <v>-3.3753428459167401</v>
      </c>
      <c r="E1160">
        <v>-1.72690725326538</v>
      </c>
      <c r="F1160">
        <v>-1.6908833980560301</v>
      </c>
      <c r="G1160">
        <v>-7.7485804557800204</v>
      </c>
      <c r="H1160">
        <v>0.24164395034313199</v>
      </c>
      <c r="I1160">
        <v>-0.57629275321960405</v>
      </c>
      <c r="J1160">
        <v>3.1941854953765798</v>
      </c>
      <c r="K1160">
        <v>0.3461235165596</v>
      </c>
      <c r="L1160">
        <v>6.9619951248168901</v>
      </c>
      <c r="M1160">
        <v>3.3935136795043901</v>
      </c>
      <c r="N1160">
        <v>7.1570506095886204</v>
      </c>
      <c r="O1160">
        <v>-2.0377957820892298</v>
      </c>
      <c r="P1160">
        <v>0.61969125270843495</v>
      </c>
      <c r="Q1160">
        <v>-1.67926061153411</v>
      </c>
      <c r="R1160">
        <v>0.37156164646148598</v>
      </c>
      <c r="S1160">
        <v>-7.9795122146606404E-2</v>
      </c>
      <c r="T1160">
        <v>4.92319536209106</v>
      </c>
      <c r="U1160">
        <v>7.8575124740600497</v>
      </c>
      <c r="V1160">
        <v>3.1897614002227699</v>
      </c>
      <c r="W1160">
        <v>3.62483429908752</v>
      </c>
      <c r="X1160">
        <v>5.1288099288940403</v>
      </c>
      <c r="Y1160">
        <v>2.0582904815673801</v>
      </c>
      <c r="Z1160">
        <v>-2.0132672786712602</v>
      </c>
      <c r="AA1160">
        <v>-4.8525414466857901</v>
      </c>
      <c r="AB1160">
        <v>-0.82287335395812899</v>
      </c>
      <c r="AC1160">
        <v>2.0080804824829102</v>
      </c>
      <c r="AD1160">
        <v>1.11232721805572</v>
      </c>
      <c r="AE1160">
        <v>1.06010842323303</v>
      </c>
      <c r="AF1160">
        <v>2.87875175476074</v>
      </c>
      <c r="AG1160">
        <v>-3.4917223453521702</v>
      </c>
      <c r="AH1160">
        <v>0.41141140460968001</v>
      </c>
      <c r="AI1160">
        <v>3.4332427978515598</v>
      </c>
      <c r="AJ1160">
        <v>-0.139485359191894</v>
      </c>
      <c r="AK1160">
        <v>4.6398553848266602</v>
      </c>
      <c r="AL1160">
        <v>-1.5674808025360101</v>
      </c>
      <c r="AM1160">
        <v>2.57155036926269</v>
      </c>
      <c r="AN1160">
        <v>1.1918404102325399</v>
      </c>
      <c r="AO1160">
        <v>-5.8098936080932599</v>
      </c>
      <c r="AP1160">
        <v>0.54464519023895197</v>
      </c>
      <c r="AQ1160">
        <v>-1.0416562557220399</v>
      </c>
      <c r="AR1160">
        <v>-0.336954295635223</v>
      </c>
      <c r="AS1160">
        <v>-1.5463243722915601</v>
      </c>
      <c r="AT1160">
        <v>-1.2768450975418</v>
      </c>
      <c r="AU1160">
        <v>-2.22996497154235</v>
      </c>
      <c r="AV1160">
        <v>1.73412084579467</v>
      </c>
      <c r="AW1160">
        <v>0.31412124633789001</v>
      </c>
      <c r="AX1160">
        <v>5.1406660079956001</v>
      </c>
      <c r="AY1160">
        <v>-1.4428292512893599</v>
      </c>
      <c r="AZ1160">
        <v>248</v>
      </c>
    </row>
    <row r="1161" spans="1:52" x14ac:dyDescent="0.15">
      <c r="A1161" s="1">
        <v>43073</v>
      </c>
      <c r="B1161">
        <v>-19.376131057739201</v>
      </c>
      <c r="C1161">
        <v>4.2523450851440403</v>
      </c>
      <c r="D1161">
        <v>-3.7920610904693599</v>
      </c>
      <c r="E1161">
        <v>-0.85795104503631503</v>
      </c>
      <c r="F1161">
        <v>0.59746861457824696</v>
      </c>
      <c r="G1161">
        <v>-1.0198398828506401</v>
      </c>
      <c r="H1161">
        <v>-3.10138988494873</v>
      </c>
      <c r="I1161">
        <v>4.3117361068725497</v>
      </c>
      <c r="J1161">
        <v>-0.28029525279998702</v>
      </c>
      <c r="K1161">
        <v>-4.8834319114684996</v>
      </c>
      <c r="L1161">
        <v>8.3080997467040998</v>
      </c>
      <c r="M1161">
        <v>-1.7869524955749501</v>
      </c>
      <c r="N1161">
        <v>4.3945121765136701</v>
      </c>
      <c r="O1161">
        <v>11.5521383285522</v>
      </c>
      <c r="P1161">
        <v>19.9659709930419</v>
      </c>
      <c r="Q1161">
        <v>-11.685986518859799</v>
      </c>
      <c r="R1161">
        <v>2.6457314491271902</v>
      </c>
      <c r="S1161">
        <v>-4.0906705856323198</v>
      </c>
      <c r="T1161">
        <v>13.213904380798301</v>
      </c>
      <c r="U1161">
        <v>-0.75353240966796797</v>
      </c>
      <c r="V1161">
        <v>8.6236543655395508</v>
      </c>
      <c r="W1161">
        <v>12.144349098205501</v>
      </c>
      <c r="X1161">
        <v>4.9295186996459899</v>
      </c>
      <c r="Y1161">
        <v>2.7786781787872301</v>
      </c>
      <c r="Z1161">
        <v>-10.457165718078601</v>
      </c>
      <c r="AA1161">
        <v>-9.5720634460449201</v>
      </c>
      <c r="AB1161">
        <v>-5.6773576736450098</v>
      </c>
      <c r="AC1161">
        <v>-14.905889511108301</v>
      </c>
      <c r="AD1161">
        <v>-0.76639127731323198</v>
      </c>
      <c r="AE1161">
        <v>4.4445333480834899</v>
      </c>
      <c r="AF1161">
        <v>6.7017011642456001</v>
      </c>
      <c r="AG1161">
        <v>9.2831382751464808</v>
      </c>
      <c r="AH1161">
        <v>5.5777354240417401</v>
      </c>
      <c r="AI1161">
        <v>-2.3704965114593501</v>
      </c>
      <c r="AJ1161">
        <v>-0.90972709655761697</v>
      </c>
      <c r="AK1161">
        <v>-6.6287469863891602</v>
      </c>
      <c r="AL1161">
        <v>-7.2094025611877397</v>
      </c>
      <c r="AM1161">
        <v>-7.7355046272277797</v>
      </c>
      <c r="AN1161">
        <v>2.8517084121704102</v>
      </c>
      <c r="AO1161">
        <v>-0.28942322731018</v>
      </c>
      <c r="AP1161">
        <v>3.6974422931671098</v>
      </c>
      <c r="AQ1161">
        <v>-2.8946628570556601</v>
      </c>
      <c r="AR1161">
        <v>8.6331062316894496</v>
      </c>
      <c r="AS1161">
        <v>10.422427177429199</v>
      </c>
      <c r="AT1161">
        <v>-2.4153590202331499</v>
      </c>
      <c r="AU1161">
        <v>-0.27259635925292902</v>
      </c>
      <c r="AV1161">
        <v>2.5795936584472601E-2</v>
      </c>
      <c r="AW1161">
        <v>-9.2662487030029297</v>
      </c>
      <c r="AX1161">
        <v>-3.10288381576538</v>
      </c>
      <c r="AY1161">
        <v>-7.7603287696838299</v>
      </c>
      <c r="AZ1161">
        <v>266</v>
      </c>
    </row>
    <row r="1162" spans="1:52" x14ac:dyDescent="0.15">
      <c r="A1162" t="s">
        <v>1159</v>
      </c>
      <c r="B1162">
        <v>2.25918340682983</v>
      </c>
      <c r="C1162">
        <v>-4.65500783920288</v>
      </c>
      <c r="D1162">
        <v>-3.9403696060180602</v>
      </c>
      <c r="E1162">
        <v>1.92774438858032</v>
      </c>
      <c r="F1162">
        <v>1.5862665176391599</v>
      </c>
      <c r="G1162">
        <v>-1.7971122264862001</v>
      </c>
      <c r="H1162">
        <v>0.51828122138976995</v>
      </c>
      <c r="I1162">
        <v>-8.0395698547363198E-2</v>
      </c>
      <c r="J1162">
        <v>0.156684249639511</v>
      </c>
      <c r="K1162">
        <v>-2.3229489326477002</v>
      </c>
      <c r="L1162">
        <v>1.3069629669189399E-2</v>
      </c>
      <c r="M1162">
        <v>1.7299549579620299</v>
      </c>
      <c r="N1162">
        <v>-1.82699394226074</v>
      </c>
      <c r="O1162">
        <v>1.0836656093597401</v>
      </c>
      <c r="P1162">
        <v>-3.2029099464416499</v>
      </c>
      <c r="Q1162">
        <v>-4.0494813919067303</v>
      </c>
      <c r="R1162">
        <v>1.6255245208740201</v>
      </c>
      <c r="S1162">
        <v>-0.75298523902893</v>
      </c>
      <c r="T1162">
        <v>3.2673120498657199E-2</v>
      </c>
      <c r="U1162">
        <v>3.5896532535552899</v>
      </c>
      <c r="V1162">
        <v>1.8380160331726001</v>
      </c>
      <c r="W1162">
        <v>-0.87604761123657204</v>
      </c>
      <c r="X1162">
        <v>-1.34749627113342</v>
      </c>
      <c r="Y1162">
        <v>-0.509047150611877</v>
      </c>
      <c r="Z1162">
        <v>1.3987578153610201</v>
      </c>
      <c r="AA1162">
        <v>0.79570603370666504</v>
      </c>
      <c r="AB1162">
        <v>-1.65277051925659</v>
      </c>
      <c r="AC1162">
        <v>-0.89524394273757901</v>
      </c>
      <c r="AD1162">
        <v>-3.8515424728393501</v>
      </c>
      <c r="AE1162">
        <v>0.11468005180358801</v>
      </c>
      <c r="AF1162">
        <v>-0.50030851364135698</v>
      </c>
      <c r="AG1162">
        <v>-1.2118878364562899</v>
      </c>
      <c r="AH1162">
        <v>-1.1368708610534599</v>
      </c>
      <c r="AI1162">
        <v>-1.6733413934707599</v>
      </c>
      <c r="AJ1162">
        <v>-0.31423652172088601</v>
      </c>
      <c r="AK1162">
        <v>-1.9488101005554199</v>
      </c>
      <c r="AL1162">
        <v>-0.60336989164352395</v>
      </c>
      <c r="AM1162">
        <v>8.0396413803100503E-2</v>
      </c>
      <c r="AN1162">
        <v>-1.0166873931884699</v>
      </c>
      <c r="AO1162">
        <v>0.87206935882568304</v>
      </c>
      <c r="AP1162">
        <v>-0.10838335752487099</v>
      </c>
      <c r="AQ1162">
        <v>4.8613488674163798E-2</v>
      </c>
      <c r="AR1162">
        <v>-0.69210308790206898</v>
      </c>
      <c r="AS1162">
        <v>1.4694961309432899</v>
      </c>
      <c r="AT1162">
        <v>-1.6215891838073699</v>
      </c>
      <c r="AU1162">
        <v>3.5880503654479901</v>
      </c>
      <c r="AV1162">
        <v>5.2875771522521902</v>
      </c>
      <c r="AW1162">
        <v>0.61156737804412797</v>
      </c>
      <c r="AX1162">
        <v>1.4075224399566599</v>
      </c>
      <c r="AY1162">
        <v>7.6869859695434499</v>
      </c>
      <c r="AZ1162">
        <v>349</v>
      </c>
    </row>
    <row r="1163" spans="1:52" x14ac:dyDescent="0.15">
      <c r="A1163" t="s">
        <v>1160</v>
      </c>
      <c r="B1163">
        <v>-2.5406203269958398</v>
      </c>
      <c r="C1163">
        <v>1.70638227462768</v>
      </c>
      <c r="D1163">
        <v>-6.0732860565185502</v>
      </c>
      <c r="E1163">
        <v>-3.51460409164428</v>
      </c>
      <c r="F1163">
        <v>-2.8898017406463601</v>
      </c>
      <c r="G1163">
        <v>-1.1567811965942301</v>
      </c>
      <c r="H1163">
        <v>1.31493067741394</v>
      </c>
      <c r="I1163">
        <v>-4.2273063659667898</v>
      </c>
      <c r="J1163">
        <v>-1.9147536754608101</v>
      </c>
      <c r="K1163">
        <v>-2.65284919738769</v>
      </c>
      <c r="L1163">
        <v>0.97471225261688199</v>
      </c>
      <c r="M1163">
        <v>-1.04490542411804</v>
      </c>
      <c r="N1163">
        <v>-0.18052494525909399</v>
      </c>
      <c r="O1163">
        <v>-1.7219998836517301</v>
      </c>
      <c r="P1163">
        <v>3.6631546020507799</v>
      </c>
      <c r="Q1163">
        <v>-1.7358030080795199</v>
      </c>
      <c r="R1163">
        <v>1.3799856901168801</v>
      </c>
      <c r="S1163">
        <v>3.24230480194091</v>
      </c>
      <c r="T1163">
        <v>-1.7855809926986601</v>
      </c>
      <c r="U1163">
        <v>1.99642693996429</v>
      </c>
      <c r="V1163">
        <v>-5.6618747711181596</v>
      </c>
      <c r="W1163">
        <v>0.55711245536804199</v>
      </c>
      <c r="X1163">
        <v>-1.7619047164916899</v>
      </c>
      <c r="Y1163">
        <v>0.44412750005722001</v>
      </c>
      <c r="Z1163">
        <v>1.3234567642211901</v>
      </c>
      <c r="AA1163">
        <v>7.5284824371337802</v>
      </c>
      <c r="AB1163">
        <v>0.48825562000274603</v>
      </c>
      <c r="AC1163">
        <v>-6.4759626388549796</v>
      </c>
      <c r="AD1163">
        <v>6.5904726982116699</v>
      </c>
      <c r="AE1163">
        <v>-1.9313166141510001</v>
      </c>
      <c r="AF1163">
        <v>-0.72399497032165505</v>
      </c>
      <c r="AG1163">
        <v>2.78402543067932</v>
      </c>
      <c r="AH1163">
        <v>-3.5825564861297599</v>
      </c>
      <c r="AI1163">
        <v>3.0403478145599299</v>
      </c>
      <c r="AJ1163">
        <v>6.8553538322448704</v>
      </c>
      <c r="AK1163">
        <v>0.39348605275154103</v>
      </c>
      <c r="AL1163">
        <v>-4.0045440196990897E-2</v>
      </c>
      <c r="AM1163">
        <v>-1.7892754077911299</v>
      </c>
      <c r="AN1163">
        <v>-1.2058750391006401</v>
      </c>
      <c r="AO1163">
        <v>-0.79220998287200906</v>
      </c>
      <c r="AP1163">
        <v>2.6351847648620601</v>
      </c>
      <c r="AQ1163">
        <v>-2.1451826095581001</v>
      </c>
      <c r="AR1163">
        <v>-0.97937601804733199</v>
      </c>
      <c r="AS1163">
        <v>-3.9981632232665998</v>
      </c>
      <c r="AT1163">
        <v>0.90054798126220703</v>
      </c>
      <c r="AU1163">
        <v>1.5884428024291899</v>
      </c>
      <c r="AV1163">
        <v>0.24046313762664701</v>
      </c>
      <c r="AW1163">
        <v>-5.7871956825256303</v>
      </c>
      <c r="AX1163">
        <v>3.5791382789611799</v>
      </c>
      <c r="AY1163">
        <v>1.1634502410888601</v>
      </c>
      <c r="AZ1163">
        <v>311</v>
      </c>
    </row>
    <row r="1164" spans="1:52" x14ac:dyDescent="0.15">
      <c r="A1164" t="s">
        <v>1161</v>
      </c>
      <c r="B1164">
        <v>0.23118163645267401</v>
      </c>
      <c r="C1164">
        <v>2.2327742576599099</v>
      </c>
      <c r="D1164">
        <v>-0.30640563368797302</v>
      </c>
      <c r="E1164">
        <v>-0.54836028814315796</v>
      </c>
      <c r="F1164">
        <v>-1.3324613571166899</v>
      </c>
      <c r="G1164">
        <v>1.3053388595580999</v>
      </c>
      <c r="H1164">
        <v>2.1808197498321502</v>
      </c>
      <c r="I1164">
        <v>-0.33792820572853</v>
      </c>
      <c r="J1164">
        <v>0.84068191051483099</v>
      </c>
      <c r="K1164">
        <v>0.55427539348602295</v>
      </c>
      <c r="L1164">
        <v>-0.22735825181007299</v>
      </c>
      <c r="M1164">
        <v>1.40130174160003</v>
      </c>
      <c r="N1164">
        <v>-1.6879178285598699</v>
      </c>
      <c r="O1164">
        <v>-1.2639690637588501</v>
      </c>
      <c r="P1164">
        <v>0.39784482121467502</v>
      </c>
      <c r="Q1164">
        <v>0.61123514175414995</v>
      </c>
      <c r="R1164">
        <v>-0.95852059125900202</v>
      </c>
      <c r="S1164">
        <v>0.89765644073486295</v>
      </c>
      <c r="T1164">
        <v>0.60875213146209695</v>
      </c>
      <c r="U1164">
        <v>-0.31234523653983998</v>
      </c>
      <c r="V1164">
        <v>-1.1448740959167401</v>
      </c>
      <c r="W1164">
        <v>-1.2540254592895499</v>
      </c>
      <c r="X1164">
        <v>-0.78991866111755304</v>
      </c>
      <c r="Y1164">
        <v>-1.5541936736553901E-3</v>
      </c>
      <c r="Z1164">
        <v>9.4843737781047793E-2</v>
      </c>
      <c r="AA1164">
        <v>-2.2443699836730899</v>
      </c>
      <c r="AB1164">
        <v>0.36575064063072199</v>
      </c>
      <c r="AC1164">
        <v>0.11859390139579699</v>
      </c>
      <c r="AD1164">
        <v>-1.0593028068542401</v>
      </c>
      <c r="AE1164">
        <v>-0.61183089017867998</v>
      </c>
      <c r="AF1164">
        <v>1.20806813240051</v>
      </c>
      <c r="AG1164">
        <v>-2.7837634086608798</v>
      </c>
      <c r="AH1164">
        <v>-0.373132973909378</v>
      </c>
      <c r="AI1164">
        <v>-0.33445122838020303</v>
      </c>
      <c r="AJ1164">
        <v>-0.443392723798751</v>
      </c>
      <c r="AK1164">
        <v>1.2988516092300399</v>
      </c>
      <c r="AL1164">
        <v>-2.96230864524841</v>
      </c>
      <c r="AM1164">
        <v>2.5391554832458398</v>
      </c>
      <c r="AN1164">
        <v>-1.6873428821563701</v>
      </c>
      <c r="AO1164">
        <v>0.24087682366371099</v>
      </c>
      <c r="AP1164">
        <v>0.57868361473083496</v>
      </c>
      <c r="AQ1164">
        <v>0.39719015359878501</v>
      </c>
      <c r="AR1164">
        <v>-0.122963011264801</v>
      </c>
      <c r="AS1164">
        <v>0.131520450115203</v>
      </c>
      <c r="AT1164">
        <v>1.4227373600006099</v>
      </c>
      <c r="AU1164">
        <v>-1.2429935932159399</v>
      </c>
      <c r="AV1164">
        <v>0.77863293886184604</v>
      </c>
      <c r="AW1164">
        <v>0.54575300216674805</v>
      </c>
      <c r="AX1164">
        <v>1.05069911479949</v>
      </c>
      <c r="AY1164">
        <v>-1.3801936293020799E-3</v>
      </c>
      <c r="AZ1164">
        <v>704</v>
      </c>
    </row>
    <row r="1165" spans="1:52" x14ac:dyDescent="0.15">
      <c r="A1165" t="s">
        <v>1162</v>
      </c>
      <c r="B1165">
        <v>6.5976638793945304</v>
      </c>
      <c r="C1165">
        <v>-2.1362874507903999</v>
      </c>
      <c r="D1165">
        <v>-3.21449446678161</v>
      </c>
      <c r="E1165">
        <v>0.95041221380233698</v>
      </c>
      <c r="F1165">
        <v>-2.6726951599121</v>
      </c>
      <c r="G1165">
        <v>-3.7225375175475999</v>
      </c>
      <c r="H1165">
        <v>0.91519320011138905</v>
      </c>
      <c r="I1165">
        <v>0.64544236660003595</v>
      </c>
      <c r="J1165">
        <v>-3.9528572559356601</v>
      </c>
      <c r="K1165">
        <v>-3.4641342163085902</v>
      </c>
      <c r="L1165">
        <v>-3.6707994937896702</v>
      </c>
      <c r="M1165">
        <v>1.59866118431091</v>
      </c>
      <c r="N1165">
        <v>2.3355355262756299</v>
      </c>
      <c r="O1165">
        <v>4.3466463088989196</v>
      </c>
      <c r="P1165">
        <v>3.18247270584106</v>
      </c>
      <c r="Q1165">
        <v>-3.0634775161743102</v>
      </c>
      <c r="R1165">
        <v>-3.3243126869201598</v>
      </c>
      <c r="S1165">
        <v>-2.20337581634521</v>
      </c>
      <c r="T1165">
        <v>-2.2043640613555899</v>
      </c>
      <c r="U1165">
        <v>-3.5150830745696999</v>
      </c>
      <c r="V1165">
        <v>-0.97750073671340898</v>
      </c>
      <c r="W1165">
        <v>6.3558964729309002</v>
      </c>
      <c r="X1165">
        <v>-9.9099934101104695E-2</v>
      </c>
      <c r="Y1165">
        <v>-3.5443644523620601</v>
      </c>
      <c r="Z1165">
        <v>-1.0154000520706099</v>
      </c>
      <c r="AA1165">
        <v>-0.37441223859786898</v>
      </c>
      <c r="AB1165">
        <v>4.3613991737365696</v>
      </c>
      <c r="AC1165">
        <v>1.6564027070999101</v>
      </c>
      <c r="AD1165">
        <v>-0.76338410377502397</v>
      </c>
      <c r="AE1165">
        <v>-5.1024622917175204</v>
      </c>
      <c r="AF1165">
        <v>-0.55905312299728305</v>
      </c>
      <c r="AG1165">
        <v>2.3610546588897701</v>
      </c>
      <c r="AH1165">
        <v>-5.0143480300903303</v>
      </c>
      <c r="AI1165">
        <v>1.2086930274963299</v>
      </c>
      <c r="AJ1165">
        <v>-1.7433823347091599</v>
      </c>
      <c r="AK1165">
        <v>-1.1939959526062001</v>
      </c>
      <c r="AL1165">
        <v>-0.56941568851470903</v>
      </c>
      <c r="AM1165">
        <v>4.4944438934326101</v>
      </c>
      <c r="AN1165">
        <v>2.6077866554260201</v>
      </c>
      <c r="AO1165">
        <v>-3.5549292564392001</v>
      </c>
      <c r="AP1165">
        <v>5.5869050025939897</v>
      </c>
      <c r="AQ1165">
        <v>2.9885370731353702</v>
      </c>
      <c r="AR1165">
        <v>-1.3661684989929199</v>
      </c>
      <c r="AS1165">
        <v>-3.2867050170898402</v>
      </c>
      <c r="AT1165">
        <v>2.5789444446563698</v>
      </c>
      <c r="AU1165">
        <v>-3.29236888885498</v>
      </c>
      <c r="AV1165">
        <v>-3.1653153896331698</v>
      </c>
      <c r="AW1165">
        <v>0.25934705138206399</v>
      </c>
      <c r="AX1165">
        <v>1.50722908973693</v>
      </c>
      <c r="AY1165">
        <v>-3.4880676269531201</v>
      </c>
      <c r="AZ1165">
        <v>92</v>
      </c>
    </row>
    <row r="1166" spans="1:52" x14ac:dyDescent="0.15">
      <c r="A1166" t="s">
        <v>1163</v>
      </c>
      <c r="B1166">
        <v>-0.90422981977462702</v>
      </c>
      <c r="C1166">
        <v>2.84800004959106</v>
      </c>
      <c r="D1166">
        <v>-3.4005782604217498</v>
      </c>
      <c r="E1166">
        <v>-0.20963096618652299</v>
      </c>
      <c r="F1166">
        <v>1.1097431182861299</v>
      </c>
      <c r="G1166">
        <v>-0.86364281177520696</v>
      </c>
      <c r="H1166">
        <v>0.20867663621902399</v>
      </c>
      <c r="I1166">
        <v>5.6238880157470703</v>
      </c>
      <c r="J1166">
        <v>-9.4898343086242606E-3</v>
      </c>
      <c r="K1166">
        <v>-1.11253142356872</v>
      </c>
      <c r="L1166">
        <v>-2.0885238647460902</v>
      </c>
      <c r="M1166">
        <v>-1.91886687278747</v>
      </c>
      <c r="N1166">
        <v>-3.04815602302551</v>
      </c>
      <c r="O1166">
        <v>-0.305142521858215</v>
      </c>
      <c r="P1166">
        <v>-1.0659648180007899</v>
      </c>
      <c r="Q1166">
        <v>2.7064962387084899</v>
      </c>
      <c r="R1166">
        <v>-1.02663302421569</v>
      </c>
      <c r="S1166">
        <v>3.9859151840209899</v>
      </c>
      <c r="T1166">
        <v>7.9113340377807599</v>
      </c>
      <c r="U1166">
        <v>-4.7650585174560502</v>
      </c>
      <c r="V1166">
        <v>-1.1329386234283401</v>
      </c>
      <c r="W1166">
        <v>6.0559759140014604</v>
      </c>
      <c r="X1166">
        <v>-4.8408875465393004</v>
      </c>
      <c r="Y1166">
        <v>1.15613389015197</v>
      </c>
      <c r="Z1166">
        <v>1.2158846855163501</v>
      </c>
      <c r="AA1166">
        <v>-3.2231135368347101</v>
      </c>
      <c r="AB1166">
        <v>2.49424076080322</v>
      </c>
      <c r="AC1166">
        <v>1.2744501829147299</v>
      </c>
      <c r="AD1166">
        <v>2.86117362976074</v>
      </c>
      <c r="AE1166">
        <v>1.5603953599929801</v>
      </c>
      <c r="AF1166">
        <v>-2.05942678451538</v>
      </c>
      <c r="AG1166">
        <v>-0.69196987152099598</v>
      </c>
      <c r="AH1166">
        <v>1.0105344057083101</v>
      </c>
      <c r="AI1166">
        <v>-2.7268867492675701</v>
      </c>
      <c r="AJ1166">
        <v>-5.4302077293395996</v>
      </c>
      <c r="AK1166">
        <v>0.58009004592895497</v>
      </c>
      <c r="AL1166">
        <v>1.7093634605407699</v>
      </c>
      <c r="AM1166">
        <v>-0.25683265924453702</v>
      </c>
      <c r="AN1166">
        <v>3.3901591300964302</v>
      </c>
      <c r="AO1166">
        <v>1.39808309078216</v>
      </c>
      <c r="AP1166">
        <v>2.05143117904663</v>
      </c>
      <c r="AQ1166">
        <v>3.3675456047058101</v>
      </c>
      <c r="AR1166">
        <v>-1.92654109001159</v>
      </c>
      <c r="AS1166">
        <v>-3.8334801197052002</v>
      </c>
      <c r="AT1166">
        <v>-1.8010675907135001</v>
      </c>
      <c r="AU1166">
        <v>-3.5259091854095401</v>
      </c>
      <c r="AV1166">
        <v>-0.19202303886413499</v>
      </c>
      <c r="AW1166">
        <v>1.8793404102325399</v>
      </c>
      <c r="AX1166">
        <v>1.7334624528884801</v>
      </c>
      <c r="AY1166">
        <v>1.51753890514373</v>
      </c>
      <c r="AZ1166">
        <v>819</v>
      </c>
    </row>
    <row r="1167" spans="1:52" x14ac:dyDescent="0.15">
      <c r="A1167" t="s">
        <v>1164</v>
      </c>
      <c r="B1167">
        <v>-0.65029597282409601</v>
      </c>
      <c r="C1167">
        <v>3.2700555324554399</v>
      </c>
      <c r="D1167">
        <v>-3.5085079669952299</v>
      </c>
      <c r="E1167">
        <v>-0.22151637077331501</v>
      </c>
      <c r="F1167">
        <v>1.2748265266418399</v>
      </c>
      <c r="G1167">
        <v>-0.89178037643432595</v>
      </c>
      <c r="H1167">
        <v>0.15352110564708699</v>
      </c>
      <c r="I1167">
        <v>5.4072327613830504</v>
      </c>
      <c r="J1167">
        <v>-0.169951736927032</v>
      </c>
      <c r="K1167">
        <v>-1.0604383945464999</v>
      </c>
      <c r="L1167">
        <v>-2.28162217140197</v>
      </c>
      <c r="M1167">
        <v>-1.7916729450225799</v>
      </c>
      <c r="N1167">
        <v>-3.49361848831176</v>
      </c>
      <c r="O1167">
        <v>-0.42162239551544101</v>
      </c>
      <c r="P1167">
        <v>-1.60290658473968</v>
      </c>
      <c r="Q1167">
        <v>3.4114131927490199</v>
      </c>
      <c r="R1167">
        <v>-1.22557520866394</v>
      </c>
      <c r="S1167">
        <v>3.5435690879821702</v>
      </c>
      <c r="T1167">
        <v>7.3287715911865199</v>
      </c>
      <c r="U1167">
        <v>-5.2818756103515598</v>
      </c>
      <c r="V1167">
        <v>-1.0646214485168399</v>
      </c>
      <c r="W1167">
        <v>6.3388538360595703</v>
      </c>
      <c r="X1167">
        <v>-4.2778563499450604</v>
      </c>
      <c r="Y1167">
        <v>0.99790394306182795</v>
      </c>
      <c r="Z1167">
        <v>1.21689105033874</v>
      </c>
      <c r="AA1167">
        <v>-3.4565584659576398</v>
      </c>
      <c r="AB1167">
        <v>2.5841801166534402</v>
      </c>
      <c r="AC1167">
        <v>1.32387006282806</v>
      </c>
      <c r="AD1167">
        <v>2.2896370887756299</v>
      </c>
      <c r="AE1167">
        <v>1.9743784666061399</v>
      </c>
      <c r="AF1167">
        <v>-1.65838646888732</v>
      </c>
      <c r="AG1167">
        <v>-0.37223196029663003</v>
      </c>
      <c r="AH1167">
        <v>0.99219256639480502</v>
      </c>
      <c r="AI1167">
        <v>-2.8086249828338601</v>
      </c>
      <c r="AJ1167">
        <v>-6.0270333290100098</v>
      </c>
      <c r="AK1167">
        <v>0.97550475597381503</v>
      </c>
      <c r="AL1167">
        <v>1.72465312480926</v>
      </c>
      <c r="AM1167">
        <v>-0.63693922758102395</v>
      </c>
      <c r="AN1167">
        <v>3.1242799758911102</v>
      </c>
      <c r="AO1167">
        <v>1.1337753534317001</v>
      </c>
      <c r="AP1167">
        <v>1.9399012327194201</v>
      </c>
      <c r="AQ1167">
        <v>2.7537353038787802</v>
      </c>
      <c r="AR1167">
        <v>-1.9989383220672601</v>
      </c>
      <c r="AS1167">
        <v>-3.7669880390167201</v>
      </c>
      <c r="AT1167">
        <v>-2.06551814079284</v>
      </c>
      <c r="AU1167">
        <v>-3.3978033065795898</v>
      </c>
      <c r="AV1167">
        <v>-0.84785532951354903</v>
      </c>
      <c r="AW1167">
        <v>1.9640524387359599</v>
      </c>
      <c r="AX1167">
        <v>1.6588262319564799</v>
      </c>
      <c r="AY1167">
        <v>1.1273208856582599</v>
      </c>
      <c r="AZ1167">
        <v>819</v>
      </c>
    </row>
    <row r="1168" spans="1:52" x14ac:dyDescent="0.15">
      <c r="A1168" t="s">
        <v>1165</v>
      </c>
      <c r="B1168">
        <v>1.4549019336700399</v>
      </c>
      <c r="C1168">
        <v>-6.6932372748851707E-2</v>
      </c>
      <c r="D1168">
        <v>-3.8521558046340901E-2</v>
      </c>
      <c r="E1168">
        <v>-0.894176125526428</v>
      </c>
      <c r="F1168">
        <v>-2.8265624046325599</v>
      </c>
      <c r="G1168">
        <v>-0.23192970454692799</v>
      </c>
      <c r="H1168">
        <v>-3.3712949752807599</v>
      </c>
      <c r="I1168">
        <v>1.1407727003097501</v>
      </c>
      <c r="J1168">
        <v>-9.1504782438278198E-2</v>
      </c>
      <c r="K1168">
        <v>-1.1198356151580799</v>
      </c>
      <c r="L1168">
        <v>-0.80373698472976596</v>
      </c>
      <c r="M1168">
        <v>5.1599476486444397E-2</v>
      </c>
      <c r="N1168">
        <v>0.94555813074111905</v>
      </c>
      <c r="O1168">
        <v>0.29439926147460899</v>
      </c>
      <c r="P1168">
        <v>-3.0692568048834801E-2</v>
      </c>
      <c r="Q1168">
        <v>-0.470587998628616</v>
      </c>
      <c r="R1168">
        <v>0.422994375228881</v>
      </c>
      <c r="S1168">
        <v>0.11782578378915699</v>
      </c>
      <c r="T1168">
        <v>-0.33899420499801602</v>
      </c>
      <c r="U1168">
        <v>-1.77757704257965</v>
      </c>
      <c r="V1168">
        <v>1.0550787448882999</v>
      </c>
      <c r="W1168">
        <v>-1.0815056562423699</v>
      </c>
      <c r="X1168">
        <v>-0.98033177852630604</v>
      </c>
      <c r="Y1168">
        <v>-0.349947959184646</v>
      </c>
      <c r="Z1168">
        <v>1.99335241317749</v>
      </c>
      <c r="AA1168">
        <v>-0.33380624651908802</v>
      </c>
      <c r="AB1168">
        <v>-1.39585304260253</v>
      </c>
      <c r="AC1168">
        <v>-1.18879270553588</v>
      </c>
      <c r="AD1168">
        <v>-2.5507855415344198</v>
      </c>
      <c r="AE1168">
        <v>0.15592859685420901</v>
      </c>
      <c r="AF1168">
        <v>2.1942196413874598E-2</v>
      </c>
      <c r="AG1168">
        <v>0.20475885272026001</v>
      </c>
      <c r="AH1168">
        <v>-2.36992955207824</v>
      </c>
      <c r="AI1168">
        <v>-1.00305700302124</v>
      </c>
      <c r="AJ1168">
        <v>-0.35407024621963501</v>
      </c>
      <c r="AK1168">
        <v>-0.157673805952072</v>
      </c>
      <c r="AL1168">
        <v>2.5265834331512398</v>
      </c>
      <c r="AM1168">
        <v>-0.44569772481918302</v>
      </c>
      <c r="AN1168">
        <v>1.48353600502014</v>
      </c>
      <c r="AO1168">
        <v>-1.85656237602233</v>
      </c>
      <c r="AP1168">
        <v>1.09312880039215</v>
      </c>
      <c r="AQ1168">
        <v>1.60968482494354</v>
      </c>
      <c r="AR1168">
        <v>-1.8475141525268499</v>
      </c>
      <c r="AS1168">
        <v>-3.6501624584197998</v>
      </c>
      <c r="AT1168">
        <v>-1.12995064258575</v>
      </c>
      <c r="AU1168">
        <v>-0.144109666347503</v>
      </c>
      <c r="AV1168">
        <v>-2.2826583385467498</v>
      </c>
      <c r="AW1168">
        <v>-1.17315590381622</v>
      </c>
      <c r="AX1168">
        <v>-1.7479335069656301</v>
      </c>
      <c r="AY1168">
        <v>-2.1841154098510698</v>
      </c>
      <c r="AZ1168">
        <v>806</v>
      </c>
    </row>
    <row r="1169" spans="1:52" x14ac:dyDescent="0.15">
      <c r="A1169" t="s">
        <v>1166</v>
      </c>
      <c r="B1169">
        <v>4.2766385078430096</v>
      </c>
      <c r="C1169">
        <v>-3.4807827472686701</v>
      </c>
      <c r="D1169">
        <v>0.84965848922729403</v>
      </c>
      <c r="E1169">
        <v>-2.3077483177185001</v>
      </c>
      <c r="F1169">
        <v>-1.16279077529907</v>
      </c>
      <c r="G1169">
        <v>-4.1772475242614702</v>
      </c>
      <c r="H1169">
        <v>4.3004865646362296</v>
      </c>
      <c r="I1169">
        <v>2.89560723304748</v>
      </c>
      <c r="J1169">
        <v>-1.42724120616912</v>
      </c>
      <c r="K1169">
        <v>2.6817598342895499</v>
      </c>
      <c r="L1169">
        <v>1.50794041156768</v>
      </c>
      <c r="M1169">
        <v>-6.3966732025146396</v>
      </c>
      <c r="N1169">
        <v>-3.2339696884155198</v>
      </c>
      <c r="O1169">
        <v>4.1378836631774902</v>
      </c>
      <c r="P1169">
        <v>0.42877942323684598</v>
      </c>
      <c r="Q1169">
        <v>5.8442821502685502</v>
      </c>
      <c r="R1169">
        <v>-2.27044177055358</v>
      </c>
      <c r="S1169">
        <v>-3.4462461471557599</v>
      </c>
      <c r="T1169">
        <v>0.14842522144317599</v>
      </c>
      <c r="U1169">
        <v>2.9180991649627601</v>
      </c>
      <c r="V1169">
        <v>-5.2859406471252397</v>
      </c>
      <c r="W1169">
        <v>-0.600968897342681</v>
      </c>
      <c r="X1169">
        <v>1.0391936302185001</v>
      </c>
      <c r="Y1169">
        <v>4.7998070716857901</v>
      </c>
      <c r="Z1169">
        <v>-1.84740579128265</v>
      </c>
      <c r="AA1169">
        <v>-5.6656165122985804</v>
      </c>
      <c r="AB1169">
        <v>-2.61955261230468</v>
      </c>
      <c r="AC1169">
        <v>-0.32684671878814697</v>
      </c>
      <c r="AD1169">
        <v>5.5208449363708496</v>
      </c>
      <c r="AE1169">
        <v>-1.9298187494277901</v>
      </c>
      <c r="AF1169">
        <v>3.9297189712524401</v>
      </c>
      <c r="AG1169">
        <v>2.1923983097076398</v>
      </c>
      <c r="AH1169">
        <v>-1.10300636291503</v>
      </c>
      <c r="AI1169">
        <v>0.77467441558837802</v>
      </c>
      <c r="AJ1169">
        <v>-0.98392754793167103</v>
      </c>
      <c r="AK1169">
        <v>1.64328384399414</v>
      </c>
      <c r="AL1169">
        <v>-0.55916857719421298</v>
      </c>
      <c r="AM1169">
        <v>3.2774894237518302</v>
      </c>
      <c r="AN1169">
        <v>0.21740901470184301</v>
      </c>
      <c r="AO1169">
        <v>3.5811672210693302</v>
      </c>
      <c r="AP1169">
        <v>-2.5574717521667401</v>
      </c>
      <c r="AQ1169">
        <v>4.7202057838439897</v>
      </c>
      <c r="AR1169">
        <v>-5.0567655563354403</v>
      </c>
      <c r="AS1169">
        <v>2.4300217628479E-2</v>
      </c>
      <c r="AT1169">
        <v>6.6761298179626403</v>
      </c>
      <c r="AU1169">
        <v>6.6517367362976003</v>
      </c>
      <c r="AV1169">
        <v>3.7589209079742401</v>
      </c>
      <c r="AW1169">
        <v>-8.9802789688110298</v>
      </c>
      <c r="AX1169">
        <v>2.3294572830200102</v>
      </c>
      <c r="AY1169">
        <v>-4.9114470481872496</v>
      </c>
      <c r="AZ1169">
        <v>675</v>
      </c>
    </row>
    <row r="1170" spans="1:52" x14ac:dyDescent="0.15">
      <c r="A1170" t="s">
        <v>1167</v>
      </c>
      <c r="B1170">
        <v>-1.2177660465240401</v>
      </c>
      <c r="C1170">
        <v>-1.1535769701003999</v>
      </c>
      <c r="D1170">
        <v>-1.2948100566864</v>
      </c>
      <c r="E1170">
        <v>0.28962650895118702</v>
      </c>
      <c r="F1170">
        <v>-0.51766151189803999</v>
      </c>
      <c r="G1170">
        <v>-2.3562657833099299</v>
      </c>
      <c r="H1170">
        <v>-3.9236655235290501</v>
      </c>
      <c r="I1170">
        <v>-0.75939017534255904</v>
      </c>
      <c r="J1170">
        <v>1.9392880201339699</v>
      </c>
      <c r="K1170">
        <v>-1.0226974487304601</v>
      </c>
      <c r="L1170">
        <v>-3.3433744907379102</v>
      </c>
      <c r="M1170">
        <v>-1.49505639076232</v>
      </c>
      <c r="N1170">
        <v>1.6718569993972701</v>
      </c>
      <c r="O1170">
        <v>0.57479232549667303</v>
      </c>
      <c r="P1170">
        <v>1.3420554399490301</v>
      </c>
      <c r="Q1170">
        <v>1.26307809352874</v>
      </c>
      <c r="R1170">
        <v>-1.1487913131713801</v>
      </c>
      <c r="S1170">
        <v>2.2807538509368799</v>
      </c>
      <c r="T1170">
        <v>-3.7340679168701101</v>
      </c>
      <c r="U1170">
        <v>-1.68749940395355</v>
      </c>
      <c r="V1170">
        <v>0.28063496947288502</v>
      </c>
      <c r="W1170">
        <v>2.38525938987731</v>
      </c>
      <c r="X1170">
        <v>0.23329627513885401</v>
      </c>
      <c r="Y1170">
        <v>-2.7020895481109601</v>
      </c>
      <c r="Z1170">
        <v>-0.212749868631362</v>
      </c>
      <c r="AA1170">
        <v>-1.3067091703414899</v>
      </c>
      <c r="AB1170">
        <v>5.6709747761487898E-2</v>
      </c>
      <c r="AC1170">
        <v>-3.0647346973419101</v>
      </c>
      <c r="AD1170">
        <v>3.08931183815002</v>
      </c>
      <c r="AE1170">
        <v>-0.80525153875350897</v>
      </c>
      <c r="AF1170">
        <v>0.71681243181228604</v>
      </c>
      <c r="AG1170">
        <v>-1.2018862962722701</v>
      </c>
      <c r="AH1170">
        <v>1.6806775331497099</v>
      </c>
      <c r="AI1170">
        <v>5.0516433715820304</v>
      </c>
      <c r="AJ1170">
        <v>-1.89166152477264</v>
      </c>
      <c r="AK1170">
        <v>-1.04350769519805</v>
      </c>
      <c r="AL1170">
        <v>-1.12093353271484</v>
      </c>
      <c r="AM1170">
        <v>0.416734158992767</v>
      </c>
      <c r="AN1170">
        <v>1.45660459995269</v>
      </c>
      <c r="AO1170">
        <v>-1.6307340860366799</v>
      </c>
      <c r="AP1170">
        <v>2.7583706378936701</v>
      </c>
      <c r="AQ1170">
        <v>-4.4966635704040501</v>
      </c>
      <c r="AR1170">
        <v>-1.48076283931732</v>
      </c>
      <c r="AS1170">
        <v>1.25752890110015</v>
      </c>
      <c r="AT1170">
        <v>-0.16937862336635501</v>
      </c>
      <c r="AU1170">
        <v>2.5659065246582</v>
      </c>
      <c r="AV1170">
        <v>0.31545716524124101</v>
      </c>
      <c r="AW1170">
        <v>-1.94328105449676</v>
      </c>
      <c r="AX1170">
        <v>0.77689248323440496</v>
      </c>
      <c r="AY1170">
        <v>0.28118044137954701</v>
      </c>
      <c r="AZ1170">
        <v>20</v>
      </c>
    </row>
    <row r="1171" spans="1:52" x14ac:dyDescent="0.15">
      <c r="A1171" t="s">
        <v>1168</v>
      </c>
      <c r="B1171">
        <v>3.0803141593933101</v>
      </c>
      <c r="C1171">
        <v>0.13986450433731001</v>
      </c>
      <c r="D1171">
        <v>-2.3240926265716499</v>
      </c>
      <c r="E1171">
        <v>-1.9931049346923799</v>
      </c>
      <c r="F1171">
        <v>4.5140872001647896</v>
      </c>
      <c r="G1171">
        <v>-1.6985884904861399</v>
      </c>
      <c r="H1171">
        <v>3.7746131420135498</v>
      </c>
      <c r="I1171">
        <v>3.0795161724090501</v>
      </c>
      <c r="J1171">
        <v>1.6064338684082</v>
      </c>
      <c r="K1171">
        <v>1.18782198429107</v>
      </c>
      <c r="L1171">
        <v>-0.96597898006439198</v>
      </c>
      <c r="M1171">
        <v>1.5206266641616799</v>
      </c>
      <c r="N1171">
        <v>6.6648507118225098</v>
      </c>
      <c r="O1171">
        <v>5.2591810226440403</v>
      </c>
      <c r="P1171">
        <v>-1.0446584224700901</v>
      </c>
      <c r="Q1171">
        <v>-2.8801090717315598</v>
      </c>
      <c r="R1171">
        <v>7.1500101089477504</v>
      </c>
      <c r="S1171">
        <v>8.6522569656371999</v>
      </c>
      <c r="T1171">
        <v>-5.1699657440185502</v>
      </c>
      <c r="U1171">
        <v>-0.69091433286666804</v>
      </c>
      <c r="V1171">
        <v>2.22382259368896</v>
      </c>
      <c r="W1171">
        <v>0.402357518672943</v>
      </c>
      <c r="X1171">
        <v>-1.7456816434860201</v>
      </c>
      <c r="Y1171">
        <v>5.1610574722290004</v>
      </c>
      <c r="Z1171">
        <v>3.4999251365661599</v>
      </c>
      <c r="AA1171">
        <v>1.3092193603515601</v>
      </c>
      <c r="AB1171">
        <v>-0.33941912651062001</v>
      </c>
      <c r="AC1171">
        <v>-3.1239001750946001</v>
      </c>
      <c r="AD1171">
        <v>0.71357011795043901</v>
      </c>
      <c r="AE1171">
        <v>-1.63037610054016</v>
      </c>
      <c r="AF1171">
        <v>-0.73111206293106001</v>
      </c>
      <c r="AG1171">
        <v>-2.3757586479186998</v>
      </c>
      <c r="AH1171">
        <v>-0.49093413352966297</v>
      </c>
      <c r="AI1171">
        <v>5.7359189987182599</v>
      </c>
      <c r="AJ1171">
        <v>0.623701572418212</v>
      </c>
      <c r="AK1171">
        <v>4.2164959907531703</v>
      </c>
      <c r="AL1171">
        <v>1.24021136760711</v>
      </c>
      <c r="AM1171">
        <v>1.0365341901779099</v>
      </c>
      <c r="AN1171">
        <v>0.45903921127319303</v>
      </c>
      <c r="AO1171">
        <v>-1.15615081787109</v>
      </c>
      <c r="AP1171">
        <v>-1.67536056041717</v>
      </c>
      <c r="AQ1171">
        <v>-4.0521106719970703</v>
      </c>
      <c r="AR1171">
        <v>6.0303254127502397</v>
      </c>
      <c r="AS1171">
        <v>2.4532346725463801</v>
      </c>
      <c r="AT1171">
        <v>-2.47330641746521</v>
      </c>
      <c r="AU1171">
        <v>0.51800358295440596</v>
      </c>
      <c r="AV1171">
        <v>3.0883665084838801</v>
      </c>
      <c r="AW1171">
        <v>-1.21714627742767</v>
      </c>
      <c r="AX1171">
        <v>0.94517314434051503</v>
      </c>
      <c r="AY1171">
        <v>1.36565673351287</v>
      </c>
      <c r="AZ1171">
        <v>503</v>
      </c>
    </row>
    <row r="1172" spans="1:52" x14ac:dyDescent="0.15">
      <c r="A1172" t="s">
        <v>1169</v>
      </c>
      <c r="B1172">
        <v>3.3503053188323899</v>
      </c>
      <c r="C1172">
        <v>-2.5677299499511701</v>
      </c>
      <c r="D1172">
        <v>-1.6318176984786901</v>
      </c>
      <c r="E1172">
        <v>1.0294671058654701</v>
      </c>
      <c r="F1172">
        <v>0.58426535129547097</v>
      </c>
      <c r="G1172">
        <v>-0.27193987369537298</v>
      </c>
      <c r="H1172">
        <v>0.65525925159454301</v>
      </c>
      <c r="I1172">
        <v>2.7674586772918701</v>
      </c>
      <c r="J1172">
        <v>-0.71146297454833896</v>
      </c>
      <c r="K1172">
        <v>0.55411773920059204</v>
      </c>
      <c r="L1172">
        <v>1.90683305263519</v>
      </c>
      <c r="M1172">
        <v>0.52702707052230802</v>
      </c>
      <c r="N1172">
        <v>2.5833225250244101</v>
      </c>
      <c r="O1172">
        <v>0.53120768070220903</v>
      </c>
      <c r="P1172">
        <v>-0.92397558689117398</v>
      </c>
      <c r="Q1172">
        <v>2.6660265922546298</v>
      </c>
      <c r="R1172">
        <v>-1.0178197622299101</v>
      </c>
      <c r="S1172">
        <v>7.0738930702209402</v>
      </c>
      <c r="T1172">
        <v>-2.4548857212066602</v>
      </c>
      <c r="U1172">
        <v>-2.6414403915405198</v>
      </c>
      <c r="V1172">
        <v>3.06303405761718</v>
      </c>
      <c r="W1172">
        <v>-0.45540428161620999</v>
      </c>
      <c r="X1172">
        <v>-4.6780133247375399</v>
      </c>
      <c r="Y1172">
        <v>-0.107482135295867</v>
      </c>
      <c r="Z1172">
        <v>-0.31568962335586498</v>
      </c>
      <c r="AA1172">
        <v>-1.2942206859588601</v>
      </c>
      <c r="AB1172">
        <v>-1.4260219335555999</v>
      </c>
      <c r="AC1172">
        <v>-3.76389360427856</v>
      </c>
      <c r="AD1172">
        <v>0.81300127506256104</v>
      </c>
      <c r="AE1172">
        <v>-1.6127117872238099</v>
      </c>
      <c r="AF1172">
        <v>0.17611652612686099</v>
      </c>
      <c r="AG1172">
        <v>-1.33269691467285</v>
      </c>
      <c r="AH1172">
        <v>-0.50398147106170599</v>
      </c>
      <c r="AI1172">
        <v>2.81106305122375</v>
      </c>
      <c r="AJ1172">
        <v>-1.2451041936874301</v>
      </c>
      <c r="AK1172">
        <v>1.3612185716628999</v>
      </c>
      <c r="AL1172">
        <v>-1.70374548435211</v>
      </c>
      <c r="AM1172">
        <v>2.2578239440917901E-4</v>
      </c>
      <c r="AN1172">
        <v>0.32672274112701399</v>
      </c>
      <c r="AO1172">
        <v>1.53479540348052</v>
      </c>
      <c r="AP1172">
        <v>4.5821577310562099E-2</v>
      </c>
      <c r="AQ1172">
        <v>-0.55945360660552901</v>
      </c>
      <c r="AR1172">
        <v>0.47906720638275102</v>
      </c>
      <c r="AS1172">
        <v>0.94085347652435303</v>
      </c>
      <c r="AT1172">
        <v>-0.626428842544555</v>
      </c>
      <c r="AU1172">
        <v>1.1934916973114</v>
      </c>
      <c r="AV1172">
        <v>-3.0962998867034899</v>
      </c>
      <c r="AW1172">
        <v>-1.31803333759307</v>
      </c>
      <c r="AX1172">
        <v>0.52285498380661</v>
      </c>
      <c r="AY1172">
        <v>-0.45091080665588301</v>
      </c>
      <c r="AZ1172">
        <v>574</v>
      </c>
    </row>
    <row r="1173" spans="1:52" x14ac:dyDescent="0.15">
      <c r="A1173" t="s">
        <v>1170</v>
      </c>
      <c r="B1173">
        <v>2.1704306602478001</v>
      </c>
      <c r="C1173">
        <v>0.40667176246643</v>
      </c>
      <c r="D1173">
        <v>-2.1596028804778999</v>
      </c>
      <c r="E1173">
        <v>-4.46766901016235</v>
      </c>
      <c r="F1173">
        <v>-5.7409563064575098</v>
      </c>
      <c r="G1173">
        <v>0.99414551258087103</v>
      </c>
      <c r="H1173">
        <v>4.1811170578002903</v>
      </c>
      <c r="I1173">
        <v>-3.3117651939392E-2</v>
      </c>
      <c r="J1173">
        <v>-4.9602880477905202</v>
      </c>
      <c r="K1173">
        <v>1.3897075653076101</v>
      </c>
      <c r="L1173">
        <v>3.27337646484375</v>
      </c>
      <c r="M1173">
        <v>0.61420452594757002</v>
      </c>
      <c r="N1173">
        <v>-2.0679678916931099</v>
      </c>
      <c r="O1173">
        <v>-0.41774633526802002</v>
      </c>
      <c r="P1173">
        <v>-2.9656448364257799</v>
      </c>
      <c r="Q1173">
        <v>-0.58410412073135298</v>
      </c>
      <c r="R1173">
        <v>-0.121773481369018</v>
      </c>
      <c r="S1173">
        <v>2.6912066936492902</v>
      </c>
      <c r="T1173">
        <v>-1.59073257446289</v>
      </c>
      <c r="U1173">
        <v>-0.34032866358757002</v>
      </c>
      <c r="V1173">
        <v>2.11436414718627</v>
      </c>
      <c r="W1173">
        <v>8.3805112838745099</v>
      </c>
      <c r="X1173">
        <v>-3.3485481739044101</v>
      </c>
      <c r="Y1173">
        <v>-0.27894580364227201</v>
      </c>
      <c r="Z1173">
        <v>-0.704340100288391</v>
      </c>
      <c r="AA1173">
        <v>2.6911203861236501</v>
      </c>
      <c r="AB1173">
        <v>3.37718510627746</v>
      </c>
      <c r="AC1173">
        <v>-2.6896185874938898</v>
      </c>
      <c r="AD1173">
        <v>4.0413031578063903</v>
      </c>
      <c r="AE1173">
        <v>-4.1718235015869096</v>
      </c>
      <c r="AF1173">
        <v>-2.9098515510559002</v>
      </c>
      <c r="AG1173">
        <v>1.1810266971588099</v>
      </c>
      <c r="AH1173">
        <v>1.28219854831695</v>
      </c>
      <c r="AI1173">
        <v>3.03133893013</v>
      </c>
      <c r="AJ1173">
        <v>6.1093854904174796</v>
      </c>
      <c r="AK1173">
        <v>1.1394677162170399</v>
      </c>
      <c r="AL1173">
        <v>1.43441033363342</v>
      </c>
      <c r="AM1173">
        <v>-3.42068219184875</v>
      </c>
      <c r="AN1173">
        <v>-0.18489038944244299</v>
      </c>
      <c r="AO1173">
        <v>3.3817334175109801</v>
      </c>
      <c r="AP1173">
        <v>-0.31045734882354697</v>
      </c>
      <c r="AQ1173">
        <v>2.0528545379638601</v>
      </c>
      <c r="AR1173">
        <v>-5.4025697708129803</v>
      </c>
      <c r="AS1173">
        <v>-0.66065239906311002</v>
      </c>
      <c r="AT1173">
        <v>-1.97040951251983</v>
      </c>
      <c r="AU1173">
        <v>1.29122757911682</v>
      </c>
      <c r="AV1173">
        <v>-2.4248282909393302</v>
      </c>
      <c r="AW1173">
        <v>1.46317923069</v>
      </c>
      <c r="AX1173">
        <v>-2.6577224731445299</v>
      </c>
      <c r="AY1173">
        <v>-3.0701932907104399</v>
      </c>
      <c r="AZ1173">
        <v>361</v>
      </c>
    </row>
    <row r="1174" spans="1:52" x14ac:dyDescent="0.15">
      <c r="A1174" t="s">
        <v>1171</v>
      </c>
      <c r="B1174">
        <v>3.76449370384216</v>
      </c>
      <c r="C1174">
        <v>3.9767663478851301</v>
      </c>
      <c r="D1174">
        <v>-1.95233285427093</v>
      </c>
      <c r="E1174">
        <v>-2.1716020107269198</v>
      </c>
      <c r="F1174">
        <v>-9.7765340805053693</v>
      </c>
      <c r="G1174">
        <v>-1.5470544099807699</v>
      </c>
      <c r="H1174">
        <v>1.49809801578521</v>
      </c>
      <c r="I1174">
        <v>-0.25662153959274198</v>
      </c>
      <c r="J1174">
        <v>-9.7712383270263601</v>
      </c>
      <c r="K1174">
        <v>-0.57624304294586104</v>
      </c>
      <c r="L1174">
        <v>4.3747577667236301</v>
      </c>
      <c r="M1174">
        <v>-0.21396470069885201</v>
      </c>
      <c r="N1174">
        <v>-3.1368203163146902</v>
      </c>
      <c r="O1174">
        <v>-2.2743859291076598</v>
      </c>
      <c r="P1174">
        <v>-3.4440650939941402</v>
      </c>
      <c r="Q1174">
        <v>-0.35302674770355202</v>
      </c>
      <c r="R1174">
        <v>-1.79043221473693</v>
      </c>
      <c r="S1174">
        <v>6.0400009155273403E-2</v>
      </c>
      <c r="T1174">
        <v>-2.7415874004364</v>
      </c>
      <c r="U1174">
        <v>1.1584827899932799</v>
      </c>
      <c r="V1174">
        <v>0.378818750381469</v>
      </c>
      <c r="W1174">
        <v>10.099912643432599</v>
      </c>
      <c r="X1174">
        <v>-3.3468544483184801</v>
      </c>
      <c r="Y1174">
        <v>-2.05166292190551</v>
      </c>
      <c r="Z1174">
        <v>-0.52646768093109098</v>
      </c>
      <c r="AA1174">
        <v>1.7162770032882599</v>
      </c>
      <c r="AB1174">
        <v>6.0201063156127903</v>
      </c>
      <c r="AC1174">
        <v>-3.87390756607055</v>
      </c>
      <c r="AD1174">
        <v>8.4979839324951101</v>
      </c>
      <c r="AE1174">
        <v>-4.5731863975524902</v>
      </c>
      <c r="AF1174">
        <v>-1.58138883113861</v>
      </c>
      <c r="AG1174">
        <v>3.6065392494201598</v>
      </c>
      <c r="AH1174">
        <v>0.15737473964691101</v>
      </c>
      <c r="AI1174">
        <v>4.4625329971313397</v>
      </c>
      <c r="AJ1174">
        <v>6.7699909210204998</v>
      </c>
      <c r="AK1174">
        <v>-7.5985670089721596E-2</v>
      </c>
      <c r="AL1174">
        <v>-1.577241897583</v>
      </c>
      <c r="AM1174">
        <v>0.90122818946838301</v>
      </c>
      <c r="AN1174">
        <v>-0.57745802402496305</v>
      </c>
      <c r="AO1174">
        <v>1.54882872104644</v>
      </c>
      <c r="AP1174">
        <v>2.91858530044555</v>
      </c>
      <c r="AQ1174">
        <v>2.1087567806243799</v>
      </c>
      <c r="AR1174">
        <v>-4.8238239288329998</v>
      </c>
      <c r="AS1174">
        <v>-7.5514826774597097</v>
      </c>
      <c r="AT1174">
        <v>-1.2297599315643299</v>
      </c>
      <c r="AU1174">
        <v>2.3174729347228999</v>
      </c>
      <c r="AV1174">
        <v>-0.95050919055938698</v>
      </c>
      <c r="AW1174">
        <v>2.3273754119872998</v>
      </c>
      <c r="AX1174">
        <v>0.72792077064514105</v>
      </c>
      <c r="AY1174">
        <v>-2.8836488723754798</v>
      </c>
      <c r="AZ1174">
        <v>331</v>
      </c>
    </row>
    <row r="1175" spans="1:52" x14ac:dyDescent="0.15">
      <c r="A1175" t="s">
        <v>1172</v>
      </c>
      <c r="B1175">
        <v>-1.78481793403625</v>
      </c>
      <c r="C1175">
        <v>2.9203951358795099</v>
      </c>
      <c r="D1175">
        <v>-1.15250504016876</v>
      </c>
      <c r="E1175">
        <v>-1.8814166784286499</v>
      </c>
      <c r="F1175">
        <v>2.5673866271972601E-2</v>
      </c>
      <c r="G1175">
        <v>-0.55808174610137895</v>
      </c>
      <c r="H1175">
        <v>2.48190069198608</v>
      </c>
      <c r="I1175">
        <v>2.4026596546172998</v>
      </c>
      <c r="J1175">
        <v>-5.2139649391174299</v>
      </c>
      <c r="K1175">
        <v>0.84696924686431796</v>
      </c>
      <c r="L1175">
        <v>1.69503033161163</v>
      </c>
      <c r="M1175">
        <v>-1.34694147109985</v>
      </c>
      <c r="N1175">
        <v>1.4384676218032799</v>
      </c>
      <c r="O1175">
        <v>-0.37419974803924499</v>
      </c>
      <c r="P1175">
        <v>2.9804720878600999</v>
      </c>
      <c r="Q1175">
        <v>-1.6359118223190301</v>
      </c>
      <c r="R1175">
        <v>-1.3060348033905</v>
      </c>
      <c r="S1175">
        <v>0.852114617824554</v>
      </c>
      <c r="T1175">
        <v>-2.15588283538818</v>
      </c>
      <c r="U1175">
        <v>-2.63762331008911</v>
      </c>
      <c r="V1175">
        <v>0.77132678031921298</v>
      </c>
      <c r="W1175">
        <v>4.2603292465209899</v>
      </c>
      <c r="X1175">
        <v>-1.71305799484252</v>
      </c>
      <c r="Y1175">
        <v>0.92679333686828602</v>
      </c>
      <c r="Z1175">
        <v>-0.120334386825561</v>
      </c>
      <c r="AA1175">
        <v>3.1401350498199401</v>
      </c>
      <c r="AB1175">
        <v>1.5090904235839799</v>
      </c>
      <c r="AC1175">
        <v>-0.419912278652191</v>
      </c>
      <c r="AD1175">
        <v>2.3307332992553702</v>
      </c>
      <c r="AE1175">
        <v>-2.3374469280242902</v>
      </c>
      <c r="AF1175">
        <v>3.8531217575073198</v>
      </c>
      <c r="AG1175">
        <v>-0.39555335044860801</v>
      </c>
      <c r="AH1175">
        <v>2.2826051712036102</v>
      </c>
      <c r="AI1175">
        <v>4.1630802154540998</v>
      </c>
      <c r="AJ1175">
        <v>-2.6555120944976802</v>
      </c>
      <c r="AK1175">
        <v>-0.24947190284729001</v>
      </c>
      <c r="AL1175">
        <v>-3.6868309974670401</v>
      </c>
      <c r="AM1175">
        <v>-0.74187803268432595</v>
      </c>
      <c r="AN1175">
        <v>1.89769315719604</v>
      </c>
      <c r="AO1175">
        <v>3.2315859794616699</v>
      </c>
      <c r="AP1175">
        <v>3.40944075584411</v>
      </c>
      <c r="AQ1175">
        <v>-2.3850355148315399</v>
      </c>
      <c r="AR1175">
        <v>0.37083196640014598</v>
      </c>
      <c r="AS1175">
        <v>-0.70475554466247503</v>
      </c>
      <c r="AT1175">
        <v>-2.06417560577392</v>
      </c>
      <c r="AU1175">
        <v>-2.6287827491760201</v>
      </c>
      <c r="AV1175">
        <v>0.43569636344909601</v>
      </c>
      <c r="AW1175">
        <v>-0.89713382720947199</v>
      </c>
      <c r="AX1175">
        <v>-0.56965136528015103</v>
      </c>
      <c r="AY1175">
        <v>0.34349584579467701</v>
      </c>
      <c r="AZ1175">
        <v>577</v>
      </c>
    </row>
    <row r="1176" spans="1:52" x14ac:dyDescent="0.15">
      <c r="A1176" t="s">
        <v>1173</v>
      </c>
      <c r="B1176">
        <v>5.9876747131347603</v>
      </c>
      <c r="C1176">
        <v>0.64592570066452004</v>
      </c>
      <c r="D1176">
        <v>-6.7173519134521396</v>
      </c>
      <c r="E1176">
        <v>-2.01659727096557</v>
      </c>
      <c r="F1176">
        <v>-2.4790186882018999</v>
      </c>
      <c r="G1176">
        <v>-1.25351321697235</v>
      </c>
      <c r="H1176">
        <v>0.47520646452903698</v>
      </c>
      <c r="I1176">
        <v>4.8001179695129297</v>
      </c>
      <c r="J1176">
        <v>-5.2375907897949201</v>
      </c>
      <c r="K1176">
        <v>0.62100672721862704</v>
      </c>
      <c r="L1176">
        <v>-0.33338212966918901</v>
      </c>
      <c r="M1176">
        <v>-9.2878313064575195</v>
      </c>
      <c r="N1176">
        <v>-1.0242724418640099</v>
      </c>
      <c r="O1176">
        <v>4.9370832443237296</v>
      </c>
      <c r="P1176">
        <v>2.5316131114959699</v>
      </c>
      <c r="Q1176">
        <v>6.2882909774780202</v>
      </c>
      <c r="R1176">
        <v>-1.2852758169174101E-2</v>
      </c>
      <c r="S1176">
        <v>0.286442190408706</v>
      </c>
      <c r="T1176">
        <v>-2.8057658672332701</v>
      </c>
      <c r="U1176">
        <v>-2.8836288452148402</v>
      </c>
      <c r="V1176">
        <v>3.1446504592895499</v>
      </c>
      <c r="W1176">
        <v>4.9794588088989196</v>
      </c>
      <c r="X1176">
        <v>-0.298173397779464</v>
      </c>
      <c r="Y1176">
        <v>-0.43233382701873702</v>
      </c>
      <c r="Z1176">
        <v>8.4079809188842702</v>
      </c>
      <c r="AA1176">
        <v>-8.4178428649902308</v>
      </c>
      <c r="AB1176">
        <v>3.38524961471557</v>
      </c>
      <c r="AC1176">
        <v>-1.0603048801422099</v>
      </c>
      <c r="AD1176">
        <v>-1.94877481460571</v>
      </c>
      <c r="AE1176">
        <v>-0.66818058490753096</v>
      </c>
      <c r="AF1176">
        <v>-1.87790822982788</v>
      </c>
      <c r="AG1176">
        <v>6.5161447525024396</v>
      </c>
      <c r="AH1176">
        <v>-1.7963111400604199E-2</v>
      </c>
      <c r="AI1176">
        <v>-3.7888405323028498</v>
      </c>
      <c r="AJ1176">
        <v>1.0114233493804901</v>
      </c>
      <c r="AK1176">
        <v>3.4205224514007502</v>
      </c>
      <c r="AL1176">
        <v>-4.72069835662841</v>
      </c>
      <c r="AM1176">
        <v>1.52830266952514</v>
      </c>
      <c r="AN1176">
        <v>0.14508938789367601</v>
      </c>
      <c r="AO1176">
        <v>0.445972681045532</v>
      </c>
      <c r="AP1176">
        <v>-1.1632729768753001</v>
      </c>
      <c r="AQ1176">
        <v>1.3092021942138601</v>
      </c>
      <c r="AR1176">
        <v>-2.9171056747436501</v>
      </c>
      <c r="AS1176">
        <v>1.16713190078735</v>
      </c>
      <c r="AT1176">
        <v>3.6915035247802699</v>
      </c>
      <c r="AU1176">
        <v>2.6517300605773899</v>
      </c>
      <c r="AV1176">
        <v>-3.8409974575042698</v>
      </c>
      <c r="AW1176">
        <v>3.1536173820495601</v>
      </c>
      <c r="AX1176">
        <v>4.6127109527587802</v>
      </c>
      <c r="AY1176">
        <v>-7.5941085815429599</v>
      </c>
      <c r="AZ1176">
        <v>407</v>
      </c>
    </row>
    <row r="1177" spans="1:52" x14ac:dyDescent="0.15">
      <c r="A1177" t="s">
        <v>1174</v>
      </c>
      <c r="B1177">
        <v>3.2463586330413801</v>
      </c>
      <c r="C1177">
        <v>0.43486559391021701</v>
      </c>
      <c r="D1177">
        <v>-0.138309776782989</v>
      </c>
      <c r="E1177">
        <v>-1.43531918525695</v>
      </c>
      <c r="F1177">
        <v>-2.9696345329284599E-2</v>
      </c>
      <c r="G1177">
        <v>2.0466384887695299</v>
      </c>
      <c r="H1177">
        <v>0.92496395111083896</v>
      </c>
      <c r="I1177">
        <v>1.33436679840087</v>
      </c>
      <c r="J1177">
        <v>-3.56773376464843</v>
      </c>
      <c r="K1177">
        <v>-3.57780838012695</v>
      </c>
      <c r="L1177">
        <v>-0.219569742679595</v>
      </c>
      <c r="M1177">
        <v>-0.57545852661132801</v>
      </c>
      <c r="N1177">
        <v>2.4442453384399401</v>
      </c>
      <c r="O1177">
        <v>-0.33118674159049899</v>
      </c>
      <c r="P1177">
        <v>1.59749579429626</v>
      </c>
      <c r="Q1177">
        <v>6.9651861190795898</v>
      </c>
      <c r="R1177">
        <v>-1.06301689147949</v>
      </c>
      <c r="S1177">
        <v>4.8337821960449201</v>
      </c>
      <c r="T1177">
        <v>-2.22412347793579E-2</v>
      </c>
      <c r="U1177">
        <v>1.1296126842498699</v>
      </c>
      <c r="V1177">
        <v>4.0300884246826101</v>
      </c>
      <c r="W1177">
        <v>-1.06364297866821</v>
      </c>
      <c r="X1177">
        <v>-0.31064760684967002</v>
      </c>
      <c r="Y1177">
        <v>3.98337721824646</v>
      </c>
      <c r="Z1177">
        <v>-0.52404582500457697</v>
      </c>
      <c r="AA1177">
        <v>0.98283016681671098</v>
      </c>
      <c r="AB1177">
        <v>-1.3081929683685301</v>
      </c>
      <c r="AC1177">
        <v>-4.66853475570678</v>
      </c>
      <c r="AD1177">
        <v>0.11724174022674499</v>
      </c>
      <c r="AE1177">
        <v>-1.8126630783080999</v>
      </c>
      <c r="AF1177">
        <v>1.1907125711441</v>
      </c>
      <c r="AG1177">
        <v>1.7316862344741799</v>
      </c>
      <c r="AH1177">
        <v>0.57245874404907204</v>
      </c>
      <c r="AI1177">
        <v>-1.6139767169952299</v>
      </c>
      <c r="AJ1177">
        <v>2.0908493995666499</v>
      </c>
      <c r="AK1177">
        <v>-0.57718229293823198</v>
      </c>
      <c r="AL1177">
        <v>-1.11920166015625</v>
      </c>
      <c r="AM1177">
        <v>-5.27508068084716</v>
      </c>
      <c r="AN1177">
        <v>3.0591745376586901</v>
      </c>
      <c r="AO1177">
        <v>-1.9443073272705</v>
      </c>
      <c r="AP1177">
        <v>0.30582946538925099</v>
      </c>
      <c r="AQ1177">
        <v>-3.0575568675994802</v>
      </c>
      <c r="AR1177">
        <v>-0.16690814495086601</v>
      </c>
      <c r="AS1177">
        <v>-2.8319711685180602</v>
      </c>
      <c r="AT1177">
        <v>-1.04668128490448</v>
      </c>
      <c r="AU1177">
        <v>1.05505442619323</v>
      </c>
      <c r="AV1177">
        <v>0.66065222024917603</v>
      </c>
      <c r="AW1177">
        <v>0.776084303855896</v>
      </c>
      <c r="AX1177">
        <v>5.0891966819763104</v>
      </c>
      <c r="AY1177">
        <v>2.2457785606384202</v>
      </c>
      <c r="AZ1177">
        <v>380</v>
      </c>
    </row>
    <row r="1178" spans="1:52" x14ac:dyDescent="0.15">
      <c r="A1178" t="s">
        <v>1175</v>
      </c>
      <c r="B1178">
        <v>-2.5241882801055899</v>
      </c>
      <c r="C1178">
        <v>1.64376056194305</v>
      </c>
      <c r="D1178">
        <v>0.12666280567645999</v>
      </c>
      <c r="E1178">
        <v>-2.5617661476135201</v>
      </c>
      <c r="F1178">
        <v>-1.7912888526916499</v>
      </c>
      <c r="G1178">
        <v>0.71144753694534302</v>
      </c>
      <c r="H1178">
        <v>-1.2311661243438701</v>
      </c>
      <c r="I1178">
        <v>-2.4155182838439901</v>
      </c>
      <c r="J1178">
        <v>-3.2531969547271702</v>
      </c>
      <c r="K1178">
        <v>-1.6400612592697099</v>
      </c>
      <c r="L1178">
        <v>-0.117991365492343</v>
      </c>
      <c r="M1178">
        <v>-2.2960119247436501</v>
      </c>
      <c r="N1178">
        <v>7.9093866050243294E-2</v>
      </c>
      <c r="O1178">
        <v>-3.1536333560943599</v>
      </c>
      <c r="P1178">
        <v>2.62398934364318</v>
      </c>
      <c r="Q1178">
        <v>0.25492000579833901</v>
      </c>
      <c r="R1178">
        <v>-1.42494273185729</v>
      </c>
      <c r="S1178">
        <v>0.85689300298690796</v>
      </c>
      <c r="T1178">
        <v>8.8968947529792702E-2</v>
      </c>
      <c r="U1178">
        <v>0.47530245780944802</v>
      </c>
      <c r="V1178">
        <v>-1.4911698102951001</v>
      </c>
      <c r="W1178">
        <v>2.66750168800354</v>
      </c>
      <c r="X1178">
        <v>0.69249039888381902</v>
      </c>
      <c r="Y1178">
        <v>0.26509749889373702</v>
      </c>
      <c r="Z1178">
        <v>1.8407351970672601</v>
      </c>
      <c r="AA1178">
        <v>2.3961386680603001</v>
      </c>
      <c r="AB1178">
        <v>2.2119982242584202</v>
      </c>
      <c r="AC1178">
        <v>-0.89663308858871404</v>
      </c>
      <c r="AD1178">
        <v>3.25423884391784</v>
      </c>
      <c r="AE1178">
        <v>-1.3682888746261499</v>
      </c>
      <c r="AF1178">
        <v>1.2421181201934799</v>
      </c>
      <c r="AG1178">
        <v>0.86256384849548295</v>
      </c>
      <c r="AH1178">
        <v>0.28419253230094899</v>
      </c>
      <c r="AI1178">
        <v>-2.0899250507354701</v>
      </c>
      <c r="AJ1178">
        <v>8.3832137286663E-2</v>
      </c>
      <c r="AK1178">
        <v>-1.9280327558517401</v>
      </c>
      <c r="AL1178">
        <v>-2.1109549999236998</v>
      </c>
      <c r="AM1178">
        <v>-2.4542601108550999</v>
      </c>
      <c r="AN1178">
        <v>1.14065778255462</v>
      </c>
      <c r="AO1178">
        <v>-0.49116832017898499</v>
      </c>
      <c r="AP1178">
        <v>0.643368780612945</v>
      </c>
      <c r="AQ1178">
        <v>-3.18567538261413</v>
      </c>
      <c r="AR1178">
        <v>-1.78878414630889</v>
      </c>
      <c r="AS1178">
        <v>-5.9923596382141104</v>
      </c>
      <c r="AT1178">
        <v>2.7803825214505098E-2</v>
      </c>
      <c r="AU1178">
        <v>-0.82406759262084905</v>
      </c>
      <c r="AV1178">
        <v>1.3179352283477701</v>
      </c>
      <c r="AW1178">
        <v>0.62022596597671498</v>
      </c>
      <c r="AX1178">
        <v>2.1855087280273402</v>
      </c>
      <c r="AY1178">
        <v>2.44419860839843</v>
      </c>
      <c r="AZ1178">
        <v>322</v>
      </c>
    </row>
    <row r="1179" spans="1:52" x14ac:dyDescent="0.15">
      <c r="A1179" t="s">
        <v>1176</v>
      </c>
      <c r="B1179">
        <v>-1.09196889400482</v>
      </c>
      <c r="C1179">
        <v>0.43504303693771301</v>
      </c>
      <c r="D1179">
        <v>-0.30986091494560197</v>
      </c>
      <c r="E1179">
        <v>-0.46613550186157199</v>
      </c>
      <c r="F1179">
        <v>-0.61997044086456299</v>
      </c>
      <c r="G1179">
        <v>0.15931165218353199</v>
      </c>
      <c r="H1179">
        <v>-1.5763852596282899</v>
      </c>
      <c r="I1179">
        <v>1.63504314422607</v>
      </c>
      <c r="J1179">
        <v>-1.14687323570251</v>
      </c>
      <c r="K1179">
        <v>-0.34094607830047602</v>
      </c>
      <c r="L1179">
        <v>0.52601873874664296</v>
      </c>
      <c r="M1179">
        <v>0.96258848905563299</v>
      </c>
      <c r="N1179">
        <v>0.38660663366317699</v>
      </c>
      <c r="O1179">
        <v>-0.57413506507873502</v>
      </c>
      <c r="P1179">
        <v>5.0543878227472298E-2</v>
      </c>
      <c r="Q1179">
        <v>0.53596705198287897</v>
      </c>
      <c r="R1179">
        <v>-0.33935701847076399</v>
      </c>
      <c r="S1179">
        <v>1.34510517120361</v>
      </c>
      <c r="T1179">
        <v>-0.63041019439697199</v>
      </c>
      <c r="U1179">
        <v>-0.97355294227600098</v>
      </c>
      <c r="V1179">
        <v>0.84822362661361606</v>
      </c>
      <c r="W1179">
        <v>-1.7078156471252399</v>
      </c>
      <c r="X1179">
        <v>-0.43007963895797702</v>
      </c>
      <c r="Y1179">
        <v>-0.90013480186462402</v>
      </c>
      <c r="Z1179">
        <v>0.35397920012473999</v>
      </c>
      <c r="AA1179">
        <v>-1.5080804824829099</v>
      </c>
      <c r="AB1179">
        <v>-1.6917871236801101</v>
      </c>
      <c r="AC1179">
        <v>1.34751307964324</v>
      </c>
      <c r="AD1179">
        <v>-2.7235295772552401</v>
      </c>
      <c r="AE1179">
        <v>-0.80487912893295199</v>
      </c>
      <c r="AF1179">
        <v>0.64100676774978604</v>
      </c>
      <c r="AG1179">
        <v>-0.84289258718490601</v>
      </c>
      <c r="AH1179">
        <v>-1.9493058919906601</v>
      </c>
      <c r="AI1179">
        <v>-1.5800414085388099</v>
      </c>
      <c r="AJ1179">
        <v>0.15431697666645</v>
      </c>
      <c r="AK1179">
        <v>-1.2323858737945499</v>
      </c>
      <c r="AL1179">
        <v>2.5297641754150302</v>
      </c>
      <c r="AM1179">
        <v>-9.9520571529865196E-2</v>
      </c>
      <c r="AN1179">
        <v>2.0656132698059002</v>
      </c>
      <c r="AO1179">
        <v>-1.0929870605468699</v>
      </c>
      <c r="AP1179">
        <v>0.60189640522003096</v>
      </c>
      <c r="AQ1179">
        <v>1.9666451215744001</v>
      </c>
      <c r="AR1179">
        <v>-0.77039724588394098</v>
      </c>
      <c r="AS1179">
        <v>-2.3256688117980899</v>
      </c>
      <c r="AT1179">
        <v>-1.9943381547927801</v>
      </c>
      <c r="AU1179">
        <v>-1.13474309444427</v>
      </c>
      <c r="AV1179">
        <v>3.7897631525993299E-2</v>
      </c>
      <c r="AW1179">
        <v>-2.1550667285919101</v>
      </c>
      <c r="AX1179">
        <v>-0.15842112898826599</v>
      </c>
      <c r="AY1179">
        <v>-0.65539693832397405</v>
      </c>
      <c r="AZ1179">
        <v>798</v>
      </c>
    </row>
    <row r="1180" spans="1:52" x14ac:dyDescent="0.15">
      <c r="A1180" t="s">
        <v>1177</v>
      </c>
      <c r="B1180">
        <v>-2.89920973777771</v>
      </c>
      <c r="C1180">
        <v>3.1234645843505802</v>
      </c>
      <c r="D1180">
        <v>-3.9195370674133301</v>
      </c>
      <c r="E1180">
        <v>-1.8979690074920601</v>
      </c>
      <c r="F1180">
        <v>-1.646901845932</v>
      </c>
      <c r="G1180">
        <v>-1.0031492710113501</v>
      </c>
      <c r="H1180">
        <v>4.4922142028808496</v>
      </c>
      <c r="I1180">
        <v>-1.2188982963562001</v>
      </c>
      <c r="J1180">
        <v>-2.0880470275878902</v>
      </c>
      <c r="K1180">
        <v>-0.50264084339141801</v>
      </c>
      <c r="L1180">
        <v>-0.65272998809814398</v>
      </c>
      <c r="M1180">
        <v>-1.31206655502319</v>
      </c>
      <c r="N1180">
        <v>-1.4764213562011701</v>
      </c>
      <c r="O1180">
        <v>-5.7332997322082502</v>
      </c>
      <c r="P1180">
        <v>2.74682188034057</v>
      </c>
      <c r="Q1180">
        <v>0.71282571554183904</v>
      </c>
      <c r="R1180">
        <v>-1.21254205703735</v>
      </c>
      <c r="S1180">
        <v>0.40982490777969299</v>
      </c>
      <c r="T1180">
        <v>0.12581944465637199</v>
      </c>
      <c r="U1180">
        <v>0.78942608833312899</v>
      </c>
      <c r="V1180">
        <v>0.55841565132141102</v>
      </c>
      <c r="W1180">
        <v>3.64699387550354</v>
      </c>
      <c r="X1180">
        <v>1.79159903526306</v>
      </c>
      <c r="Y1180">
        <v>0.31127429008483798</v>
      </c>
      <c r="Z1180">
        <v>-0.910059213638305</v>
      </c>
      <c r="AA1180">
        <v>1.0748990774154601</v>
      </c>
      <c r="AB1180">
        <v>0.90522003173828103</v>
      </c>
      <c r="AC1180">
        <v>1.29319751262664</v>
      </c>
      <c r="AD1180">
        <v>3.2844357490539502</v>
      </c>
      <c r="AE1180">
        <v>-2.1238427162170401</v>
      </c>
      <c r="AF1180">
        <v>-0.33722138404846103</v>
      </c>
      <c r="AG1180">
        <v>-2.7896456718444802</v>
      </c>
      <c r="AH1180">
        <v>-2.4851870536804199</v>
      </c>
      <c r="AI1180">
        <v>0.600774586200714</v>
      </c>
      <c r="AJ1180">
        <v>3.0508122444152801</v>
      </c>
      <c r="AK1180">
        <v>-1.65062999725341</v>
      </c>
      <c r="AL1180">
        <v>0.83257323503494196</v>
      </c>
      <c r="AM1180">
        <v>0.77930593490600497</v>
      </c>
      <c r="AN1180">
        <v>0.370330929756164</v>
      </c>
      <c r="AO1180">
        <v>0.74810576438903797</v>
      </c>
      <c r="AP1180">
        <v>-2.84525299072265</v>
      </c>
      <c r="AQ1180">
        <v>5.5135393142700098</v>
      </c>
      <c r="AR1180">
        <v>-3.8904645442962602</v>
      </c>
      <c r="AS1180">
        <v>0.51911830902099598</v>
      </c>
      <c r="AT1180">
        <v>0.48493972420692399</v>
      </c>
      <c r="AU1180">
        <v>-5.5817842483520501E-2</v>
      </c>
      <c r="AV1180">
        <v>-5.4126739501953097E-2</v>
      </c>
      <c r="AW1180">
        <v>-3.9970247745513898</v>
      </c>
      <c r="AX1180">
        <v>2.2217948436736998</v>
      </c>
      <c r="AY1180">
        <v>0.555961012840271</v>
      </c>
      <c r="AZ1180">
        <v>772</v>
      </c>
    </row>
    <row r="1181" spans="1:52" x14ac:dyDescent="0.15">
      <c r="A1181" t="s">
        <v>1178</v>
      </c>
      <c r="B1181">
        <v>6.9456892013549796</v>
      </c>
      <c r="C1181">
        <v>-1.6615728139877299</v>
      </c>
      <c r="D1181">
        <v>-3.4918460845947199</v>
      </c>
      <c r="E1181">
        <v>-1.4203394651412899</v>
      </c>
      <c r="F1181">
        <v>0.91557490825652998</v>
      </c>
      <c r="G1181">
        <v>1.0712147951126001</v>
      </c>
      <c r="H1181">
        <v>6.5439157485961896</v>
      </c>
      <c r="I1181">
        <v>1.89327239990234</v>
      </c>
      <c r="J1181">
        <v>1.57756567001342</v>
      </c>
      <c r="K1181">
        <v>-0.54785299301147405</v>
      </c>
      <c r="L1181">
        <v>5.4495878219604403</v>
      </c>
      <c r="M1181">
        <v>-3.3659894466400102</v>
      </c>
      <c r="N1181">
        <v>0.973829686641693</v>
      </c>
      <c r="O1181">
        <v>5.3147788047790501</v>
      </c>
      <c r="P1181">
        <v>2.0641198158264098</v>
      </c>
      <c r="Q1181">
        <v>-6.1357688903808496</v>
      </c>
      <c r="R1181">
        <v>-1.2577106952667201</v>
      </c>
      <c r="S1181">
        <v>-0.77189397811889604</v>
      </c>
      <c r="T1181">
        <v>-4.8028087615966797</v>
      </c>
      <c r="U1181">
        <v>-4.1941165924072203</v>
      </c>
      <c r="V1181">
        <v>1.167454123497</v>
      </c>
      <c r="W1181">
        <v>2.2661554813385001</v>
      </c>
      <c r="X1181">
        <v>-2.42629623413085</v>
      </c>
      <c r="Y1181">
        <v>-1.7402698993682799</v>
      </c>
      <c r="Z1181">
        <v>-1.9640420675277701</v>
      </c>
      <c r="AA1181">
        <v>8.9263191223144496</v>
      </c>
      <c r="AB1181">
        <v>-2.8793094158172599</v>
      </c>
      <c r="AC1181">
        <v>0.68488425016403198</v>
      </c>
      <c r="AD1181">
        <v>5.3480420112609801</v>
      </c>
      <c r="AE1181">
        <v>-1.0705263614654501</v>
      </c>
      <c r="AF1181">
        <v>-0.61694681644439697</v>
      </c>
      <c r="AG1181">
        <v>-4.8874568939208896</v>
      </c>
      <c r="AH1181">
        <v>-0.31412619352340698</v>
      </c>
      <c r="AI1181">
        <v>-4.5082883834838796</v>
      </c>
      <c r="AJ1181">
        <v>-5.9878611564636204</v>
      </c>
      <c r="AK1181">
        <v>1.0361630916595399</v>
      </c>
      <c r="AL1181">
        <v>-1.5922876596450799</v>
      </c>
      <c r="AM1181">
        <v>8.8354339599609304</v>
      </c>
      <c r="AN1181">
        <v>3.3251709938049299</v>
      </c>
      <c r="AO1181">
        <v>3.6527695655822701</v>
      </c>
      <c r="AP1181">
        <v>-1.38128721714019</v>
      </c>
      <c r="AQ1181">
        <v>4.0307908058166504</v>
      </c>
      <c r="AR1181">
        <v>1.3843348026275599</v>
      </c>
      <c r="AS1181">
        <v>1.3675248622894201</v>
      </c>
      <c r="AT1181">
        <v>-6.4025363922119096</v>
      </c>
      <c r="AU1181">
        <v>0.42091071605682301</v>
      </c>
      <c r="AV1181">
        <v>0.19849027693271601</v>
      </c>
      <c r="AW1181">
        <v>-5.0761766433715803</v>
      </c>
      <c r="AX1181">
        <v>-3.8886835575103702</v>
      </c>
      <c r="AY1181">
        <v>2.1669421195983798</v>
      </c>
      <c r="AZ1181">
        <v>654</v>
      </c>
    </row>
    <row r="1182" spans="1:52" x14ac:dyDescent="0.15">
      <c r="A1182" t="s">
        <v>1179</v>
      </c>
      <c r="B1182">
        <v>-0.31770086288452098</v>
      </c>
      <c r="C1182">
        <v>-2.86150050163269</v>
      </c>
      <c r="D1182">
        <v>1.3162767887115401</v>
      </c>
      <c r="E1182">
        <v>-0.33035731315612699</v>
      </c>
      <c r="F1182">
        <v>-1.6180402040481501</v>
      </c>
      <c r="G1182">
        <v>-1.3443204164505</v>
      </c>
      <c r="H1182">
        <v>-0.487379550933837</v>
      </c>
      <c r="I1182">
        <v>-0.77846318483352595</v>
      </c>
      <c r="J1182">
        <v>-3.3078479766845699</v>
      </c>
      <c r="K1182">
        <v>3.9947118759155198</v>
      </c>
      <c r="L1182">
        <v>-4.5204386711120597</v>
      </c>
      <c r="M1182">
        <v>4.09728288650512E-2</v>
      </c>
      <c r="N1182">
        <v>-0.40014064311981201</v>
      </c>
      <c r="O1182">
        <v>1.42297315597534</v>
      </c>
      <c r="P1182">
        <v>2.4242782592773402</v>
      </c>
      <c r="Q1182">
        <v>-3.4847917556762602</v>
      </c>
      <c r="R1182">
        <v>2.7912509441375701</v>
      </c>
      <c r="S1182">
        <v>-2.4814701080322199</v>
      </c>
      <c r="T1182">
        <v>1.49116587638854</v>
      </c>
      <c r="U1182">
        <v>-10.576549530029199</v>
      </c>
      <c r="V1182">
        <v>0.38324922323226901</v>
      </c>
      <c r="W1182">
        <v>0.57794880867004395</v>
      </c>
      <c r="X1182">
        <v>-6.0197062492370597</v>
      </c>
      <c r="Y1182">
        <v>4.37943267822265</v>
      </c>
      <c r="Z1182">
        <v>4.1278944015502903</v>
      </c>
      <c r="AA1182">
        <v>1.05452048778533</v>
      </c>
      <c r="AB1182">
        <v>3.1289415359496999</v>
      </c>
      <c r="AC1182">
        <v>2.1869471073150599</v>
      </c>
      <c r="AD1182">
        <v>-2.0573468208312899</v>
      </c>
      <c r="AE1182">
        <v>-3.1645808219909601</v>
      </c>
      <c r="AF1182">
        <v>0.17855739593505801</v>
      </c>
      <c r="AG1182">
        <v>2.5580592155456499</v>
      </c>
      <c r="AH1182">
        <v>3.6676402091979901</v>
      </c>
      <c r="AI1182">
        <v>-5.3153982162475497</v>
      </c>
      <c r="AJ1182">
        <v>3.08649277687072</v>
      </c>
      <c r="AK1182">
        <v>6.0641627311706499</v>
      </c>
      <c r="AL1182">
        <v>-3.0805981159210201</v>
      </c>
      <c r="AM1182">
        <v>-0.36900848150253202</v>
      </c>
      <c r="AN1182">
        <v>-1.11882519721984</v>
      </c>
      <c r="AO1182">
        <v>3.0873985290527299</v>
      </c>
      <c r="AP1182">
        <v>-1.64718890190124</v>
      </c>
      <c r="AQ1182">
        <v>-3.88021636009216</v>
      </c>
      <c r="AR1182">
        <v>-3.9197874069213801</v>
      </c>
      <c r="AS1182">
        <v>-0.95705193281173695</v>
      </c>
      <c r="AT1182">
        <v>1.1556658744812001</v>
      </c>
      <c r="AU1182">
        <v>-0.212185859680175</v>
      </c>
      <c r="AV1182">
        <v>-1.3631906509399401</v>
      </c>
      <c r="AW1182">
        <v>-0.70249164104461603</v>
      </c>
      <c r="AX1182">
        <v>-1.3208322525024401</v>
      </c>
      <c r="AY1182">
        <v>-1.11936891078948</v>
      </c>
      <c r="AZ1182">
        <v>5</v>
      </c>
    </row>
    <row r="1183" spans="1:52" x14ac:dyDescent="0.15">
      <c r="A1183" t="s">
        <v>1180</v>
      </c>
      <c r="B1183">
        <v>-1.1082558631896899</v>
      </c>
      <c r="C1183">
        <v>1.20753669738769</v>
      </c>
      <c r="D1183">
        <v>0.797710001468658</v>
      </c>
      <c r="E1183">
        <v>-1.2133820056915201</v>
      </c>
      <c r="F1183">
        <v>-2.3982690647244401E-2</v>
      </c>
      <c r="G1183">
        <v>-1.8526819944381701</v>
      </c>
      <c r="H1183">
        <v>-1.34030377864837</v>
      </c>
      <c r="I1183">
        <v>2.1126568317413299</v>
      </c>
      <c r="J1183">
        <v>-7.5366809964179896E-2</v>
      </c>
      <c r="K1183">
        <v>-0.31166997551918002</v>
      </c>
      <c r="L1183">
        <v>-0.30900320410728399</v>
      </c>
      <c r="M1183">
        <v>0.93816614151000899</v>
      </c>
      <c r="N1183">
        <v>-0.69434291124343805</v>
      </c>
      <c r="O1183">
        <v>-5.0049297511577599E-2</v>
      </c>
      <c r="P1183">
        <v>-1.8567638397216699</v>
      </c>
      <c r="Q1183">
        <v>-0.46994382143020602</v>
      </c>
      <c r="R1183">
        <v>2.01616215705871</v>
      </c>
      <c r="S1183">
        <v>1.3723828792571999</v>
      </c>
      <c r="T1183">
        <v>0.73291438817977905</v>
      </c>
      <c r="U1183">
        <v>-1.6137723922729399</v>
      </c>
      <c r="V1183">
        <v>0.27645787596702498</v>
      </c>
      <c r="W1183">
        <v>-1.6988620758056601</v>
      </c>
      <c r="X1183">
        <v>-1.48222160339355</v>
      </c>
      <c r="Y1183">
        <v>-0.79809188842773404</v>
      </c>
      <c r="Z1183">
        <v>0.47577068209648099</v>
      </c>
      <c r="AA1183">
        <v>9.47169139981269E-2</v>
      </c>
      <c r="AB1183">
        <v>-2.7108063697814901</v>
      </c>
      <c r="AC1183">
        <v>0.235963284969329</v>
      </c>
      <c r="AD1183">
        <v>-2.6764671802520699</v>
      </c>
      <c r="AE1183">
        <v>1.0928916931152299</v>
      </c>
      <c r="AF1183">
        <v>1.22474312782287</v>
      </c>
      <c r="AG1183">
        <v>0.141941457986831</v>
      </c>
      <c r="AH1183">
        <v>-2.1227748394012398</v>
      </c>
      <c r="AI1183">
        <v>-0.387234836816787</v>
      </c>
      <c r="AJ1183">
        <v>-0.83976691961288397</v>
      </c>
      <c r="AK1183">
        <v>0.124216645956039</v>
      </c>
      <c r="AL1183">
        <v>2.63478207588195</v>
      </c>
      <c r="AM1183">
        <v>-0.32086074352264399</v>
      </c>
      <c r="AN1183">
        <v>1.0211710929870601</v>
      </c>
      <c r="AO1183">
        <v>-0.86896044015884399</v>
      </c>
      <c r="AP1183">
        <v>0.80575948953628496</v>
      </c>
      <c r="AQ1183">
        <v>2.1556513309478702</v>
      </c>
      <c r="AR1183">
        <v>-0.20699639618396701</v>
      </c>
      <c r="AS1183">
        <v>-2.6675167083740199</v>
      </c>
      <c r="AT1183">
        <v>-1.1298191547393699</v>
      </c>
      <c r="AU1183">
        <v>-1.11247742176055</v>
      </c>
      <c r="AV1183">
        <v>-0.73233568668365401</v>
      </c>
      <c r="AW1183">
        <v>-1.2934592962264999</v>
      </c>
      <c r="AX1183">
        <v>0.25669890642166099</v>
      </c>
      <c r="AY1183">
        <v>-1.31040203571319</v>
      </c>
      <c r="AZ1183">
        <v>800</v>
      </c>
    </row>
    <row r="1184" spans="1:52" x14ac:dyDescent="0.15">
      <c r="A1184" t="s">
        <v>1181</v>
      </c>
      <c r="B1184">
        <v>-1.2250665426254199</v>
      </c>
      <c r="C1184">
        <v>1.4549211263656601</v>
      </c>
      <c r="D1184">
        <v>0.24327133595943401</v>
      </c>
      <c r="E1184">
        <v>-1.1284427642822199</v>
      </c>
      <c r="F1184">
        <v>0.448249220848083</v>
      </c>
      <c r="G1184">
        <v>-0.75436288118362405</v>
      </c>
      <c r="H1184">
        <v>-1.2067469358444201</v>
      </c>
      <c r="I1184">
        <v>2.8051002025604199</v>
      </c>
      <c r="J1184">
        <v>-0.45625841617584201</v>
      </c>
      <c r="K1184">
        <v>-0.73873531818389804</v>
      </c>
      <c r="L1184">
        <v>-0.18599379062652499</v>
      </c>
      <c r="M1184">
        <v>1.0794919729232699</v>
      </c>
      <c r="N1184">
        <v>-0.29889133572578402</v>
      </c>
      <c r="O1184">
        <v>0.156357631087303</v>
      </c>
      <c r="P1184">
        <v>-1.21779632568359</v>
      </c>
      <c r="Q1184">
        <v>-0.25959855318069402</v>
      </c>
      <c r="R1184">
        <v>1.81351625919342</v>
      </c>
      <c r="S1184">
        <v>1.6883580684661801</v>
      </c>
      <c r="T1184">
        <v>0.17124614119529699</v>
      </c>
      <c r="U1184">
        <v>-2.0511677265167201</v>
      </c>
      <c r="V1184">
        <v>1.19765329360961</v>
      </c>
      <c r="W1184">
        <v>-0.86796408891677801</v>
      </c>
      <c r="X1184">
        <v>-1.1255843639373699</v>
      </c>
      <c r="Y1184">
        <v>-1.4204698801040601</v>
      </c>
      <c r="Z1184">
        <v>0.240063831210136</v>
      </c>
      <c r="AA1184">
        <v>-0.101556159555912</v>
      </c>
      <c r="AB1184">
        <v>-2.2631945610046298</v>
      </c>
      <c r="AC1184">
        <v>0.43136802315711897</v>
      </c>
      <c r="AD1184">
        <v>-4.1454524993896396</v>
      </c>
      <c r="AE1184">
        <v>0.41466769576072599</v>
      </c>
      <c r="AF1184">
        <v>1.0498859882354701</v>
      </c>
      <c r="AG1184">
        <v>-5.0121646374464E-2</v>
      </c>
      <c r="AH1184">
        <v>-1.8919517993927</v>
      </c>
      <c r="AI1184">
        <v>-0.78324270248412997</v>
      </c>
      <c r="AJ1184">
        <v>0.299138814210891</v>
      </c>
      <c r="AK1184">
        <v>0.59505528211593595</v>
      </c>
      <c r="AL1184">
        <v>2.8539218902587802</v>
      </c>
      <c r="AM1184">
        <v>-0.35357859730720498</v>
      </c>
      <c r="AN1184">
        <v>1.56730544567108</v>
      </c>
      <c r="AO1184">
        <v>0.26440694928169201</v>
      </c>
      <c r="AP1184">
        <v>0.70080178976058904</v>
      </c>
      <c r="AQ1184">
        <v>1.80448281764984</v>
      </c>
      <c r="AR1184">
        <v>-0.124589473009109</v>
      </c>
      <c r="AS1184">
        <v>-2.1431400775909402</v>
      </c>
      <c r="AT1184">
        <v>-1.5447020530700599</v>
      </c>
      <c r="AU1184">
        <v>-0.50464874505996704</v>
      </c>
      <c r="AV1184">
        <v>-1.64148044586181</v>
      </c>
      <c r="AW1184">
        <v>-1.2886279821395801</v>
      </c>
      <c r="AX1184">
        <v>0.14663931727409299</v>
      </c>
      <c r="AY1184">
        <v>-1.11071896553039</v>
      </c>
      <c r="AZ1184">
        <v>800</v>
      </c>
    </row>
    <row r="1185" spans="1:52" x14ac:dyDescent="0.15">
      <c r="A1185" t="s">
        <v>1182</v>
      </c>
      <c r="B1185">
        <v>-2.0179316997528001</v>
      </c>
      <c r="C1185">
        <v>0.52672338485717696</v>
      </c>
      <c r="D1185">
        <v>0.116220213472843</v>
      </c>
      <c r="E1185">
        <v>-0.86923241615295399</v>
      </c>
      <c r="F1185">
        <v>-0.24432708323001801</v>
      </c>
      <c r="G1185">
        <v>-0.51235544681548995</v>
      </c>
      <c r="H1185">
        <v>-1.92109763622283</v>
      </c>
      <c r="I1185">
        <v>0.69580936431884699</v>
      </c>
      <c r="J1185">
        <v>0.201083809137344</v>
      </c>
      <c r="K1185">
        <v>-0.34393683075904802</v>
      </c>
      <c r="L1185">
        <v>0.32551005482673601</v>
      </c>
      <c r="M1185">
        <v>1.1743459701537999</v>
      </c>
      <c r="N1185">
        <v>0.23599974811077101</v>
      </c>
      <c r="O1185">
        <v>0.13281346857547699</v>
      </c>
      <c r="P1185">
        <v>-0.47510853409767101</v>
      </c>
      <c r="Q1185">
        <v>1.1976897716522199</v>
      </c>
      <c r="R1185">
        <v>0.68999230861663796</v>
      </c>
      <c r="S1185">
        <v>1.6071074008941599</v>
      </c>
      <c r="T1185">
        <v>-1.42139208316802</v>
      </c>
      <c r="U1185">
        <v>-0.58407068252563399</v>
      </c>
      <c r="V1185">
        <v>2.30885457992553</v>
      </c>
      <c r="W1185">
        <v>-1.8350870609283401</v>
      </c>
      <c r="X1185">
        <v>-0.92325818538665705</v>
      </c>
      <c r="Y1185">
        <v>-1.31982946395874</v>
      </c>
      <c r="Z1185">
        <v>-0.59258395433425903</v>
      </c>
      <c r="AA1185">
        <v>-0.53748458623886097</v>
      </c>
      <c r="AB1185">
        <v>-1.6545779705047601</v>
      </c>
      <c r="AC1185">
        <v>0.58171039819717396</v>
      </c>
      <c r="AD1185">
        <v>-0.97496002912521296</v>
      </c>
      <c r="AE1185">
        <v>-0.26818373799324002</v>
      </c>
      <c r="AF1185">
        <v>0.828685462474823</v>
      </c>
      <c r="AG1185">
        <v>-0.99588054418563798</v>
      </c>
      <c r="AH1185">
        <v>-1.83418440818786</v>
      </c>
      <c r="AI1185">
        <v>-0.209694638848304</v>
      </c>
      <c r="AJ1185">
        <v>-0.59486979246139504</v>
      </c>
      <c r="AK1185">
        <v>-0.73166012763976995</v>
      </c>
      <c r="AL1185">
        <v>2.3233795166015598</v>
      </c>
      <c r="AM1185">
        <v>-0.60278671979904097</v>
      </c>
      <c r="AN1185">
        <v>0.59834313392639105</v>
      </c>
      <c r="AO1185">
        <v>-2.28648805618286</v>
      </c>
      <c r="AP1185">
        <v>-0.42549014091491699</v>
      </c>
      <c r="AQ1185">
        <v>2.1011061668395898</v>
      </c>
      <c r="AR1185">
        <v>-1.1203640699386499</v>
      </c>
      <c r="AS1185">
        <v>-1.72765016555786</v>
      </c>
      <c r="AT1185">
        <v>-1.8242982625961299</v>
      </c>
      <c r="AU1185">
        <v>-1.3815402984619101</v>
      </c>
      <c r="AV1185">
        <v>1.5669913962483399E-2</v>
      </c>
      <c r="AW1185">
        <v>-0.71171116828918402</v>
      </c>
      <c r="AX1185">
        <v>-4.81827445328235E-2</v>
      </c>
      <c r="AY1185">
        <v>-0.87702089548110895</v>
      </c>
      <c r="AZ1185">
        <v>799</v>
      </c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hierarchical_average_cosine_857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chenbo</dc:creator>
  <cp:lastModifiedBy>chenbo</cp:lastModifiedBy>
  <dcterms:created xsi:type="dcterms:W3CDTF">2020-09-04T03:27:57Z</dcterms:created>
  <dcterms:modified xsi:type="dcterms:W3CDTF">2020-09-04T03:34:52Z</dcterms:modified>
</cp:coreProperties>
</file>